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González\Documents\Obligaciones de Transparencia\2026\PRIMER TRIMESTRE-2026\Secretaría General del Ayuntamiento OK\"/>
    </mc:Choice>
  </mc:AlternateContent>
  <xr:revisionPtr revIDLastSave="0" documentId="13_ncr:1_{DE7497DA-FBAF-474F-9B74-C8EEA7B239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<sst xmlns="http://schemas.openxmlformats.org/spreadsheetml/2006/main" count="2150" uniqueCount="1162">
  <si>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</si>
  <si>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</si>
  <si>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</si>
  <si>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</si>
  <si>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</si>
  <si>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</si>
  <si>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</si>
  <si>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</si>
  <si>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</si>
  <si>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</si>
  <si>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</si>
  <si>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</si>
  <si>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</si>
  <si>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</si>
  <si>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</si>
  <si>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</si>
  <si>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</si>
  <si>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</si>
  <si>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</si>
  <si>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</si>
  <si>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</si>
  <si>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</si>
  <si>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</si>
  <si>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</si>
  <si>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</si>
  <si>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</si>
  <si>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</si>
  <si>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</si>
  <si>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</si>
  <si>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</si>
  <si>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</si>
  <si>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</si>
  <si>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</si>
  <si>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</si>
  <si>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</si>
  <si>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</si>
  <si>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</si>
  <si>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</si>
  <si>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</si>
  <si>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</si>
  <si>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</si>
  <si>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</si>
  <si>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</si>
  <si>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</si>
  <si>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</si>
  <si>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</si>
  <si>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</si>
  <si>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</si>
  <si>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</si>
  <si>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</si>
  <si>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</si>
  <si>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</si>
  <si>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</si>
  <si>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</si>
  <si>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</si>
  <si>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</si>
  <si>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</si>
  <si>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</si>
  <si>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</si>
  <si>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</si>
  <si>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</si>
  <si>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número: 111 Por el que se reforman los artículos 127, 128 fracciones V, VIII y XI, 134 fracción I, y 135 fracción I de la Constitución Política del Estado Libre y Soberano de Quintana Roo.</t>
  </si>
  <si>
    <t>Ley de los Derechos de las Personas Adultas Mayores del Estado de Quintana Roo.</t>
  </si>
  <si>
    <t>Ley de Pesca Responsable y Acuacultura para el Estado de Quintana Roo.</t>
  </si>
  <si>
    <t>Ley de Seguridad Nacional</t>
  </si>
  <si>
    <t>Ley General de Transparencia y Acceso a la Información Pública</t>
  </si>
  <si>
    <t>Acuerdo de Creación de la Alcadía de Puerto Aventura, Quintana Roo. Declaratoria de Creación de la Alcaldia de Puerto Aventuras, Quintana Roo</t>
  </si>
  <si>
    <t>Bando de Gobierno para el Municipio de Playa del Carmen, Quintana Roo</t>
  </si>
  <si>
    <t>Código de Ética y Conducta de las y los Servidores Públicos del Municipio de Solidaridad, Quintana Roo.</t>
  </si>
  <si>
    <t>Código de Procedimientos y Justicia Administrativa del Estado de Quintana Roo</t>
  </si>
  <si>
    <t>Código Fiscal de la Federación</t>
  </si>
  <si>
    <t>Código Fiscal del Estado de Quintana Roo.</t>
  </si>
  <si>
    <t>Código Fiscal Municipal del Estado de Quintana Roo</t>
  </si>
  <si>
    <t>Constitución Política del Estado Libre y Soberano del Estado de Quintana Roo</t>
  </si>
  <si>
    <t>Convención Sobre los Derechos del Niño</t>
  </si>
  <si>
    <t>Decreto número: 19  Por el que se aprueba la creación del Municipio de Solidaridad con la extensión y limites que determine la Constitución Política del Estado Libre y Soberano de Quintan Roo y con Cabecera en la Ciudad de Playa del Carmen.</t>
  </si>
  <si>
    <t>Decreto sobre las Caracteristicas, Difusion y Ejecucion del Himno a Quintana Roo</t>
  </si>
  <si>
    <t>Ley de Acceso de las Mujeres a una Vida Libre de Violencia del Estado de Quintana Roo</t>
  </si>
  <si>
    <t>Ley de Acción de Cambio Climático en el Estado de Quintana Roo.</t>
  </si>
  <si>
    <t>Ley de Acciones Urbanísticas del Estado de Quintana Roo.</t>
  </si>
  <si>
    <t>Ley de Adquisiciones, Arrendamientos y Prestación de Servicios Relacionados con Bienes Muebles del Estado de Quintana Roo.</t>
  </si>
  <si>
    <t>Ley de Adquisiciones, Arrendamientos y Servicios del Sector Público</t>
  </si>
  <si>
    <t>Ley de Aguas Nacionales</t>
  </si>
  <si>
    <t>Ley de Amparo, Reglamentaria de los artículos 103 y 107 de la Constitución Política de los Estados Unidos Mexicanos</t>
  </si>
  <si>
    <t>Ley de Archivos del Estado de Quintana Roo.</t>
  </si>
  <si>
    <t>Ley de Asentamientos Humanos, Ordenamiento Territorial y Desarrollo Urbano del Estado de Quintana Roo.</t>
  </si>
  <si>
    <t>Ley de Asistencia Social</t>
  </si>
  <si>
    <t>Ley de Asistencia Social para el Estado de Quintana Roo.</t>
  </si>
  <si>
    <t>Ley de Asistencia y Prevención de la Violencia Familiar del Estado de Quintana Roo</t>
  </si>
  <si>
    <t>Ley de Asociaciones Público Privadas</t>
  </si>
  <si>
    <t>Ley de Asociaciones Religiosas y Culto Público</t>
  </si>
  <si>
    <t>Ley de Bibliotecas del Estado de Quintana Roo</t>
  </si>
  <si>
    <t>Ley de Caminos, Puentes y Autotransporte Federal</t>
  </si>
  <si>
    <t>Ley de Catastro del Estado de Quintana Roo.</t>
  </si>
  <si>
    <t>Ley de Comercio Exterior</t>
  </si>
  <si>
    <t>Ley de Concursos Mercantiles</t>
  </si>
  <si>
    <t>Ley de Conservación, Mantenimiento, Protección y Desarrollo del Arbolado Urbano del Estado de Quintana Roo.</t>
  </si>
  <si>
    <t>Ley de Consulta a los Pueblos y Comunidades Indígenas y Afromexicanas del Estado de Quintana Roo</t>
  </si>
  <si>
    <t>Ley de Coordinación Fiscal</t>
  </si>
  <si>
    <t>Ley de Coordinación Fiscal del Estado de Quintana Roo</t>
  </si>
  <si>
    <t>Ley de Cultura y las Artes del Estado de Quintana Roo</t>
  </si>
  <si>
    <t>Ley de Derechos del Estado de Quintana Roo</t>
  </si>
  <si>
    <t>Ley de Derechos, Cultura y Organización Indígena del Estado de Quintana Roo.</t>
  </si>
  <si>
    <t>Ley de Desarrollo Económico y Competitividad para el Estado de Quintana Roo.</t>
  </si>
  <si>
    <t>Ley de Desarrollo Rural Sustentable</t>
  </si>
  <si>
    <t>Ley de Desarrollo Rural Sustentable del Estado de Quintana Roo.</t>
  </si>
  <si>
    <t>Ley de Deuda Pública del Estado de Quintana Roo y sus Municipios.</t>
  </si>
  <si>
    <t>Ley de Disciplina Financiera de las Entidades Federativas y los Municipios</t>
  </si>
  <si>
    <t>Ley de Entrega y Recepción de los Poderes Públicos, Ayuntamientos, Órganos Públicos Autónomos y de las Entidades de la Administración Pública Paraestatal del Estado de Quintana Roo</t>
  </si>
  <si>
    <t>Ley de Firma Electrónica Avanzada</t>
  </si>
  <si>
    <t>Ley de Fiscalización y Rendición de Cuentas de la Federación</t>
  </si>
  <si>
    <t>Ley de Fiscalización y Rendición de Cuentas del Estado de Quintana Roo.</t>
  </si>
  <si>
    <t>Ley de Fomento a la Lectura y el Libro del Estado de Quintana Roo.</t>
  </si>
  <si>
    <t>Ley de Fomento para la Nutrición y el Combate del Sobrepeso, Obesidad, Diabetes Mellitus y Trastornos de la Conducta Alimentaria para el Estado de Quintana Roo.</t>
  </si>
  <si>
    <t>Ley de Fondos de Inversión</t>
  </si>
  <si>
    <t>Ley de Hacienda del Estado de Quintana Roo</t>
  </si>
  <si>
    <t>Ley de Hacienda del Municipio de Playa del Carmen, del Estado de Quintana Roo.</t>
  </si>
  <si>
    <t>Ley de Ingresos de la Federación para el Ejercicio Fiscal de 2026</t>
  </si>
  <si>
    <t>Ley de Ingresos del Estado de Quintana Roo para el Ejercicio Fiscal 2026</t>
  </si>
  <si>
    <t>Ley de Ingresos del Municipio de Playa del Carmen, del Estado de Quintana Roo, para el Ejercicio Fiscal 2026</t>
  </si>
  <si>
    <t>Ley de Instituciones de Crédito</t>
  </si>
  <si>
    <t>Ley de Instituciones de Seguros y de Fianzas</t>
  </si>
  <si>
    <t>Ley de la Comisión Nacional de los Derechos Humanos</t>
  </si>
  <si>
    <t>Ley de la Economía Social y Solidaria</t>
  </si>
  <si>
    <t>Ley de la Juventud del Estado Libre y Soberano de Quintana Roo.</t>
  </si>
  <si>
    <t>Ley de los Derechos de las Personas Adultas Mayores</t>
  </si>
  <si>
    <t>Ley de los Derechos de Niñas, Niños y Adolescentes del Estado de Quintana Roo.</t>
  </si>
  <si>
    <t>Ley de los Institutos Nacionales de Salud</t>
  </si>
  <si>
    <t>Ley de los Municipios del Estado de Quintana Roo.</t>
  </si>
  <si>
    <t>Ley de los Trabajadores al Servicio de los Poderes Legislativo, Ejecutivo y Judicial de los Ayuntamientos y Organismos Descentralizados del Estado de Quintana Roo.</t>
  </si>
  <si>
    <t>Ley de Mejora Regulatoria del Estado de Quintana Roo y sus Municipios.</t>
  </si>
  <si>
    <t>Ley de Migración</t>
  </si>
  <si>
    <t>Ley de Movilidad del Estado de Quintana Roo.</t>
  </si>
  <si>
    <t>Ley de Nacionalidad</t>
  </si>
  <si>
    <t>Ley de Obras Públicas y Servicios Relacionados con las Mismas</t>
  </si>
  <si>
    <t>Ley de Obras Públicas y Servicios Relacionados con las mismas del Estado de Quintana Roo.</t>
  </si>
  <si>
    <t>Ley de Ordenamiento Cívico del Estado de Quintana Roo.</t>
  </si>
  <si>
    <t>Ley de Participación Ciudadana del Estado de Quintana Roo.</t>
  </si>
  <si>
    <t>Ley de Planeación</t>
  </si>
  <si>
    <t>Ley de Planeación para el Desarrollo del Estado de Quintana Roo</t>
  </si>
  <si>
    <t>Ley de Premios, Estímulos y Recompensas Civiles</t>
  </si>
  <si>
    <t>Ley de Prevención del Delito para el Estado de Quintana Roo.</t>
  </si>
  <si>
    <t>Ley de Prevención, Atención Integral y Control para el VIH del Estado de Quintana Roo.</t>
  </si>
  <si>
    <t>Ley de Propiedad en Condominio de Inmuebles del Estado de Quintana Roo.</t>
  </si>
  <si>
    <t>Ley de Protección a la Salud de los no Fumadores para el Estado de Quintana Roo.</t>
  </si>
  <si>
    <t>Ley de Protección Civil del Estado de Quintana Roo.</t>
  </si>
  <si>
    <t>Ley de Protección de Datos Personales en Posesión de Sujetos Obligados del Estado de Quintana Roo</t>
  </si>
  <si>
    <t>Ley de Protección y Bienestar Animal del Estado de Quintana Roo</t>
  </si>
  <si>
    <t>Ley de Puertos</t>
  </si>
  <si>
    <t>Ley de Quemas y Prevención de Incendios Forestales para el Estado de Quintana Roo.</t>
  </si>
  <si>
    <t>Ley de Responsabilidad Ambiental del Estado de Quintana Roo</t>
  </si>
  <si>
    <t>Ley de Responsabilidad Patrimonial del Estado de Quintana Roo</t>
  </si>
  <si>
    <t>Ley de Responsabilidades de los Servidores Públicos del Estado</t>
  </si>
  <si>
    <t>Ley de Salud del Estado de Quintana Roo</t>
  </si>
  <si>
    <t>Ley de Salud Mental del Estado de Quintana Roo</t>
  </si>
  <si>
    <t>Ley de Seguridad Social de los Servidores Públicos del Gobierno del Estado, Municipios y Organismos Públicos Descentralizados del Estado de Quintana Roo</t>
  </si>
  <si>
    <t>Ley de Tesorería de la Federación</t>
  </si>
  <si>
    <t>Ley de Transparencia y Acceso a la Información Pública para el Estado de Quintana Roo</t>
  </si>
  <si>
    <t>Ley de Turismo del Estado de Quintana Roo.</t>
  </si>
  <si>
    <t>Ley de Vías Generales de Comunicación</t>
  </si>
  <si>
    <t>Ley de Víctimas del Estado de Quintana Roo</t>
  </si>
  <si>
    <t>Ley de Vida Silvestre para el Estado de Quintana Roo</t>
  </si>
  <si>
    <t>Ley del Consejo Estatal de Población de Quintana Roo.</t>
  </si>
  <si>
    <t>Ley del Equilibrio Ecológico y la Protección al Ambiente del Estado de Quintana Roo.</t>
  </si>
  <si>
    <t>Ley del Impuesto al Hospedaje del Estado de Quintana Roo.</t>
  </si>
  <si>
    <t>Ley del Impuesto sobre Adquisición de Bienes Inmuebles de los Municipios del Estado de Quintana Roo.</t>
  </si>
  <si>
    <t>Ley del Impuesto sobre la Renta</t>
  </si>
  <si>
    <t>Ley del Instituto de Seguridad y Servicios Sociales de los Trabajadores del Estado</t>
  </si>
  <si>
    <t>Ley del Instituto del Fondo Nacional de la Vivienda para los Trabajadores</t>
  </si>
  <si>
    <t>Ley del Instituto Mexicano de la Juventud</t>
  </si>
  <si>
    <t>Ley del Instituto Nacional de los Pueblos Indígenas</t>
  </si>
  <si>
    <t>Ley del Patrimonio Cultural del Estado de Quintana Roo</t>
  </si>
  <si>
    <t>Ley del Servicio Militar</t>
  </si>
  <si>
    <t>Ley del Servicio Público de Carrera del Estado Libre y Soberano de Quintana Roo</t>
  </si>
  <si>
    <t>Ley del Sistema Anticorrupción del Estado de Quintana Roo.</t>
  </si>
  <si>
    <t>Ley Estatal de Cultura Física y Deporte</t>
  </si>
  <si>
    <t>Ley Federal de Armas de Fuego y Explosivos</t>
  </si>
  <si>
    <t>Ley Federal de Competencia Económica</t>
  </si>
  <si>
    <t>Ley Federal de las Entidades Paraestatales</t>
  </si>
  <si>
    <t>Ley Federal de los Trabajadores al Servicio del Estado, Reglamentaria del Apartado B) del Artículo 123 Constitucional</t>
  </si>
  <si>
    <t>Ley Federal de Procedimiento Administrativo</t>
  </si>
  <si>
    <t>Ley Federal de Procedimiento Contencioso Administrativo</t>
  </si>
  <si>
    <t>Ley Federal de Protección de Datos Personales en Posesión de los Particulares</t>
  </si>
  <si>
    <t>Ley Federal de Protección del Patrimonio Cultural de los Pueblos y Comunidades Indígenas y Afromexicanas</t>
  </si>
  <si>
    <t>Ley Federal de Responsabilidad Ambiental</t>
  </si>
  <si>
    <t>Ley Federal de Responsabilidad Patrimonial del Estado</t>
  </si>
  <si>
    <t>Ley Federal de Responsabilidades de los Servidores Públicos</t>
  </si>
  <si>
    <t>Ley Federal de Sanidad Animal</t>
  </si>
  <si>
    <t>Ley Federal de Sanidad Vegetal</t>
  </si>
  <si>
    <t>Ley Federal del Trabajo</t>
  </si>
  <si>
    <t>Ley Federal para Prevenir y Eliminar la Discriminación</t>
  </si>
  <si>
    <t>Ley General de Acceso de las Mujeres a una Vida Libre de Violencia</t>
  </si>
  <si>
    <t>Ley General de Archivos</t>
  </si>
  <si>
    <t>Ley General de Asentamientos Humanos, Ordenamiento Territorial y Desarrollo Urbano</t>
  </si>
  <si>
    <t>Ley General de Bibliotecas</t>
  </si>
  <si>
    <t>Ley General de Bienes Nacionales</t>
  </si>
  <si>
    <t>Ley General de Cambio Climático</t>
  </si>
  <si>
    <t>Ley General de Comunicación Social</t>
  </si>
  <si>
    <t>Ley General de Contabilidad Gubernamental</t>
  </si>
  <si>
    <t>Ley General de Cultura Física y Deporte</t>
  </si>
  <si>
    <t>Ley General de Cultura y Derechos Culturales</t>
  </si>
  <si>
    <t>Ley General de Derechos Lingüísticos de los Pueblos Indígenas</t>
  </si>
  <si>
    <t>Ley General de Desarrollo Forestal Sustentable</t>
  </si>
  <si>
    <t>Ley General de Desarrollo Social</t>
  </si>
  <si>
    <t>Ley General de Educación</t>
  </si>
  <si>
    <t>Ley General de Educación Superior</t>
  </si>
  <si>
    <t>Ley General de los Derechos de Niñas, Niños y Adolescentes</t>
  </si>
  <si>
    <t>Ley General de Mejora Regulatoria</t>
  </si>
  <si>
    <t>Ley General de Movilidad y Seguridad Vial</t>
  </si>
  <si>
    <t>Ley General de Pesca y Acuacultura Sustentables</t>
  </si>
  <si>
    <t>Ley General de Población</t>
  </si>
  <si>
    <t>Ley General de Prestación de Servicios para la Atención, Cuidado y Desarrollo Integral Infantil</t>
  </si>
  <si>
    <t>Ley General de Protección Civil</t>
  </si>
  <si>
    <t>Ley General de Protección de Datos Personales en Posesión de Sujetos Obligados</t>
  </si>
  <si>
    <t>Ley General de Responsabilidades Administrativas</t>
  </si>
  <si>
    <t>Ley General de Salud</t>
  </si>
  <si>
    <t>Ley General de Títulos y Operaciones de Crédito</t>
  </si>
  <si>
    <t>Ley General de Turismo</t>
  </si>
  <si>
    <t>Ley General de Víctimas</t>
  </si>
  <si>
    <t>Ley General de Vida Silvestre</t>
  </si>
  <si>
    <t>Ley General del Equilibrio Ecológico y la Protección al Ambiente</t>
  </si>
  <si>
    <t>Ley General del Sistema Nacional Anticorrupción</t>
  </si>
  <si>
    <t>Ley General del Sistema Nacional de Seguridad Pública</t>
  </si>
  <si>
    <t>Ley General en Materia de Humanidades, Ciencias, Tecnologías e Innovación</t>
  </si>
  <si>
    <t>Ley General para el Control del Tabaco</t>
  </si>
  <si>
    <t>Ley General para la Inclusión de las Personas con Discapacidad</t>
  </si>
  <si>
    <t>Ley General para la Prevención Social de la Violencia y la Delincuencia</t>
  </si>
  <si>
    <t>Ley General para la Prevención y Gestión Integral de los Residuos</t>
  </si>
  <si>
    <t>Ley Nacional sobre el Uso de la Fuerza</t>
  </si>
  <si>
    <t>Ley Orgánica de Justicia en Materia de Faltas de Policía y Buen Gobierno del Estado de Quintana Roo.</t>
  </si>
  <si>
    <t>Ley Orgánica del Sistema para el Desarrollo Integral de la Familia del Estado de Quintana Roo.</t>
  </si>
  <si>
    <t>Ley para el Desarrollo de la Competitividad de la Micro, Pequeña y Mediana Empresa</t>
  </si>
  <si>
    <t>Ley para el Desarrollo Social del Estado de Quintana Roo.</t>
  </si>
  <si>
    <t>Ley para el Desarrollo y la Inclusión de las Personas con Discapacidad del Estado de Quintana Roo.</t>
  </si>
  <si>
    <t>Ley para el Fomento de la Cultura de Donacion Voluntaria de Sangre del Estado de Quintana Roo</t>
  </si>
  <si>
    <t>Ley para el Fomento de la Cultura del Cuidado del Agua en el Estado de Quintana Roo.</t>
  </si>
  <si>
    <t>Ley para el Fomento de la Eficiencia Energética y del Aprovechamiento de las Fuentes de Energía Renovables en el Estado de Quintana Roo.</t>
  </si>
  <si>
    <t>Ley para el Fomento de las Sociedades Cooperativas en el Estado de Quintana Roo.</t>
  </si>
  <si>
    <t>Ley para Fomentar la Donación Altruista de Alimentos en el Estado de Quintana Roo</t>
  </si>
  <si>
    <t>Ley para la Igualdad entre Mujeres y Hombres del Estado de Quintana Roo.</t>
  </si>
  <si>
    <t>Ley para la Prestación de Servicios para la Atención, Cuidado y Desarrollo Integral Infantil de Quintana Roo.</t>
  </si>
  <si>
    <t>Ley para la Prevención y el Tratamiento de las Adicciones del Estado de Quintana Roo.</t>
  </si>
  <si>
    <t>Ley para la Protección de Personas Defensoras de Derechos Humanos y Periodistas</t>
  </si>
  <si>
    <t>Ley para la Transparencia, Prevención y Combate de Prácticas Indebidas en Materia de Contratación de Publicidad</t>
  </si>
  <si>
    <t>Ley para Prevenir, Atender y Eliminar la Discriminación en el Estado de Quintana Roo.</t>
  </si>
  <si>
    <t>Ley para Prevenir, Atender y Erradicar la Violencia entre Estudiantes del Estado de Quintana Roo</t>
  </si>
  <si>
    <t>Ley para Regular las Remuneraciones de los Servidores Públicos de los Poderes del Estado, de los Municipios y de los Órganos Autónomos de Quintana Roo.</t>
  </si>
  <si>
    <t>Ley que Crea el Consejo Estatal de Armonización Contable del Estado de Quintana Roo.</t>
  </si>
  <si>
    <t>Ley Reglamentaria de las Fracciones I y II del Artículo 105 de la Constitución Política de los Estados Unidos Mexicanos</t>
  </si>
  <si>
    <t>Ley Reglamentaria de los Artículos 104 y 105 de la Constitución Política del Estado Libre y Soberano de Quintana Roo</t>
  </si>
  <si>
    <t>Ley sobre el Escudo, la Bandera y el Himno Nacionales</t>
  </si>
  <si>
    <t>Ley sobre el Uso de Medios Electronicos, Mensajes de Datos y Firma Electronica Avanzada para el Estado de Quintana Roo</t>
  </si>
  <si>
    <t>Ley sobre la Bandera del Estado de Quintana Roo</t>
  </si>
  <si>
    <t>Ley sobre Refugiados, Protección Complementaria y Asilo Político</t>
  </si>
  <si>
    <t>Ley sobre Venta y Consumo de Bebidas Alcohólicas en el Estado de Quintana Roo.</t>
  </si>
  <si>
    <t>Lineamientos de la Funcionalidad, Operación y Mejoras de la Plataforma Nacional de Transparencia</t>
  </si>
  <si>
    <t>Lineamientos de Protección de Datos Personales</t>
  </si>
  <si>
    <t>Lineamientos Generales en Materia Clasificación y Desclasificación de la Información, asi como para la Elaboración de Versiones Públicas.</t>
  </si>
  <si>
    <t>Lineamientos Generales para la Integración, Organización y Funcionamiento de las Comisiones del Sistema de Protección Integral de niñas, niños y Adolescentes del Municipio de Solidaridad, Quintana Roo.</t>
  </si>
  <si>
    <t>Lineamientos para el Funcionamiento de la Ventanilla de Construcción Simplificada del Municipio de Solidaridad, Quintana Roo.</t>
  </si>
  <si>
    <t>Lineamientos para la Organización y Conservación de Archivos</t>
  </si>
  <si>
    <t>Lineamientos que Establecen las Bases para la Entrega del Reconocimiento al “Merito Magisterial Municipal”.</t>
  </si>
  <si>
    <t>Manual  de Organización de la Secretaría de Turismo Municipal</t>
  </si>
  <si>
    <t>Manual  General de Organización de la Presidencia Municipal</t>
  </si>
  <si>
    <t>Manual de Operación Sistema de Apertura Rápida de Empresas de Bajo Riesgo e Impacto</t>
  </si>
  <si>
    <t>Manual de Organización de la Contraloria Municipal</t>
  </si>
  <si>
    <t>Manual de Organización del Instituto de las Mujeres del Municipio de Solidaridad</t>
  </si>
  <si>
    <t>Manual de Organización del Instituto Municipal de la Cultura y las Artes de Solidaridad</t>
  </si>
  <si>
    <t>Manual de Procedimientos del Instituto del Deporte del Municipio de Solidaridad, Quintana Roo</t>
  </si>
  <si>
    <t>Manual de Procedimientos:  Unidad Estadística Poblacional</t>
  </si>
  <si>
    <t>Manual General de Organización de la Oficialia Mayor</t>
  </si>
  <si>
    <t>Manual General de Organización de la Secretaría de Desarrollo Económico y de Atracción de Inversiones</t>
  </si>
  <si>
    <t>Manual General de Organización de la Secretaría de Justicia Cívica y Convivencia Humana</t>
  </si>
  <si>
    <t>Manual General de Organización de la Secretaría de Justicia Social y Participación Ciudadana</t>
  </si>
  <si>
    <t>Manual General de Organización de la Secretaría de Ordenamiento Territorial Municipal y de Sustentabilidad del Ayuntamiento de Solidaridad, Quintana Roo</t>
  </si>
  <si>
    <t>Manual General de Organización de la Secretaría de Planeación y Evaluación</t>
  </si>
  <si>
    <t>Manual General de Organización de la Secretaría de Protección Civil, Prevención de Riesgos y Bomberos</t>
  </si>
  <si>
    <t>Manual General de Organización de la Secretaría de Seguridad Pública y Transito Municipal</t>
  </si>
  <si>
    <t>Manual General de Organización de la Secretaría de Servicios Públicos Municipales del Ayuntamiento de Solidaridad, Quintana Roo</t>
  </si>
  <si>
    <t>Manual General de Organización de la Secretaría General del Ayuntamiento</t>
  </si>
  <si>
    <t>Manual General de Organización de la Secretaría Juridica y Consultiva</t>
  </si>
  <si>
    <t>Manual General de Organización de la Tesorería Municipal</t>
  </si>
  <si>
    <t>Presupuesto de Egresos de la Federación para el Ejercicio Fiscal 2026</t>
  </si>
  <si>
    <t>Protocolo de Actuación de la Unidad Canina a implementarse por la Secretaría de Seguridad Pública y Tránsito Municipal de Solidaridad</t>
  </si>
  <si>
    <t>Protocolo de Actuación en Caso de Extorsión de la Secretaría de Seguridad Ciudadana Municipal de Solidaridad, Quintana Roo</t>
  </si>
  <si>
    <t>Reglamento de Actividades en Cenotes, Cavernas y Grutas del Municipio de Solidaridad, Quintana Roo.</t>
  </si>
  <si>
    <t>Reglamento de Acuerdos Interinstitucionales y Ciudades Hermanas del Municipio de Solidaridad, Quintana Roo.</t>
  </si>
  <si>
    <t>Reglamento de Alumbrado Público del Municipio de Solidaridad, Quintana Roo.</t>
  </si>
  <si>
    <t>Reglamento de Archivos para el Municipio de Solidaridad, Quintana Roo.</t>
  </si>
  <si>
    <t>Reglamento de Atención al Turista del Municipio de Solidaridad, Quintana Roo.</t>
  </si>
  <si>
    <t>Reglamento de Box, Lucha libre y Artes Marciales Mixtas del Municipio de Solidaridad, Quintana Roo</t>
  </si>
  <si>
    <t>Reglamento de Catastro del Municipio de Solidaridad, Quintana Roo</t>
  </si>
  <si>
    <t>Reglamento de Conectividad y Puntos de Acceso Público a Internet del Municipio de Solidaridad, Quintana Roo</t>
  </si>
  <si>
    <t>Reglamento de Conservación de la Imagen Municipal, SaneamientoAmbiental de la Vía Pública, Recolección, Transporte, Tratamiento y Disposición final de Residuos, del Municipio de Solidaridad, Quintana Roo.</t>
  </si>
  <si>
    <t>Reglamento de Construcción del Municipio de Solidaridad, Quintana Roo</t>
  </si>
  <si>
    <t>Reglamento de Corredores Peatonales, Biológicos, Andadores Víales del Centro Turísticos y del Primer cuadro de Playa del Carmen, Municipio de Solidaridad, Quintana Roo</t>
  </si>
  <si>
    <t>Reglamento de Elecciones de los Órganos Descentralizados Auxiliares y los Órganos Desconcentrados de la Administración Pública Municipal de Solidaridad</t>
  </si>
  <si>
    <t>Reglamento de Espectáculos y Diversiones del Municipio de Solidaridad.</t>
  </si>
  <si>
    <t>Reglamento de Estacionamientos del Municipio de Solidaridad, Quintana Roo</t>
  </si>
  <si>
    <t>Reglamento de Integración y Funcionamiento de los Comités Vecinales del Municipio de Solidaridad, Quintana Roo.</t>
  </si>
  <si>
    <t>Reglamento de Justicia Cívica e Itinerante para el Municipio de Solidaridad, Quintana Roo.</t>
  </si>
  <si>
    <t>Reglamento de la Gaceta Municipal de Solidaridad, Quintana Roo</t>
  </si>
  <si>
    <t>Reglamento de la Ley de Adquisiciones, Arrendamientos y Servicios del Sector Público</t>
  </si>
  <si>
    <t>Reglamento de la Ley de Aeropuertos</t>
  </si>
  <si>
    <t>Reglamento de la Ley de Aguas Nacionales</t>
  </si>
  <si>
    <t>Reglamento de la Ley de Asociaciones Público Privadas</t>
  </si>
  <si>
    <t>Reglamento de la Ley de Asociaciones Religiosas y Culto Público</t>
  </si>
  <si>
    <t>Reglamento de la Ley de Ayuda Alimentaria para los Trabajadores</t>
  </si>
  <si>
    <t>Reglamento de la Ley de Desarrollo Rural Sustentable en Materia de Organismos, Instancias de Representación, Sistemas y Servicios Especializados</t>
  </si>
  <si>
    <t>Reglamento de la Ley de Obras Públicas y Servicios Relacionados con las Mismas</t>
  </si>
  <si>
    <t>Reglamento de la Ley Federal de Archivos</t>
  </si>
  <si>
    <t>Reglamento de la Ley Federal de Armas de Fuego y Explosivos</t>
  </si>
  <si>
    <t>Reglamento de la Ley Federal de Competencia Económica</t>
  </si>
  <si>
    <t>Reglamento de la Ley Federal de Sanidad Animal</t>
  </si>
  <si>
    <t>Reglamento de la Ley Federal de Sanidad Vegetal</t>
  </si>
  <si>
    <t>Reglamento de la Ley Federal de Transparencia y Acceso a la Información Pública Gubernamental</t>
  </si>
  <si>
    <t>Reglamento de la Ley Federal de Variedades Vegetales</t>
  </si>
  <si>
    <t>Reglamento de la Ley Federal para la Administración y Enajenación de Bienes del Sector Público</t>
  </si>
  <si>
    <t>Reglamento de la Ley General de Acceso de las Mujeres a una Vida Libre de Violencia</t>
  </si>
  <si>
    <t>Reglamento de la Ley General de Cambio Climático en Materia del Registro Nacional de Emisiones</t>
  </si>
  <si>
    <t>Reglamento de la Ley General de Cultura Física y Deporte</t>
  </si>
  <si>
    <t>Reglamento de la Ley General de Cultura y Derechos Culturales</t>
  </si>
  <si>
    <t>Reglamento de la Ley General de Desarrollo Forestal Sustentable</t>
  </si>
  <si>
    <t>Reglamento de la Ley General de Desarrollo Social</t>
  </si>
  <si>
    <t>Reglamento de la Ley General de los Derechos de Niñas y Niños y Adolescentes</t>
  </si>
  <si>
    <t>Reglamento de la Ley General de Población</t>
  </si>
  <si>
    <t>Reglamento de la Ley General de Prestación de Servicios para la Atención, Cuidado y Desarrollo Integral Infantil</t>
  </si>
  <si>
    <t>Reglamento de la Ley General de Protección Civil</t>
  </si>
  <si>
    <t>Reglamento de la Ley General de Salud en Materia de Control Sanitario de Actividades, Establecimientos, Productos y Servicios</t>
  </si>
  <si>
    <t>Reglamento de la Ley General de Salud en Materia de Prestación de Servicios de Atención Médica</t>
  </si>
  <si>
    <t>Reglamento de la Ley General de Salud en Materia de Publicidad</t>
  </si>
  <si>
    <t>Reglamento de la Ley General de Turismo</t>
  </si>
  <si>
    <t>Reglamento de la Ley General de Víctimas</t>
  </si>
  <si>
    <t>Reglamento de la Ley General de Vida Silvestre</t>
  </si>
  <si>
    <t>Reglamento de la Ley General del Equilibrio Ecológico y la Protección al Ambiente en Materia de Áreas Naturales Protegidas</t>
  </si>
  <si>
    <t>Reglamento de la Ley General del Equilibrio Ecológico y la Protección al Ambiente en Materia de Autorregulación y Auditorías Ambientales</t>
  </si>
  <si>
    <t>Reglamento de la Ley General del Equilibrio Ecológico y la Protección al Ambiente en Materia de Evaluación del Impacto Ambiental</t>
  </si>
  <si>
    <t>Reglamento de la Ley General del Equilibrio Ecológico y la Protección al Ambiente en Materia de Ordenamiento Ecológico</t>
  </si>
  <si>
    <t>Reglamento de la Ley General del Equilibrio Ecológico y la Protección al Ambiente en Materia de Registro de Emisiones y Transferencias de Contaminantes</t>
  </si>
  <si>
    <t>Reglamento de la Ley General para la Inclusión de las Personas con Discapacidad</t>
  </si>
  <si>
    <t>Reglamento de la Ley General para la Prevención Social de la Violencia y la Delincuencia</t>
  </si>
  <si>
    <t>Reglamento de la Ley General para Prevenir, Sancionar y Erradicar los Delitos en Materia de Trata de Personas y para la Protección y Asistencia a las Víctimas de estos Delitos</t>
  </si>
  <si>
    <t>Reglamento de la Ley para el Desarrollo de la Competitividad de la Micro, Pequeña y Mediana Empresa</t>
  </si>
  <si>
    <t>Reglamento de la Ley para la Protección de Personas Defensoras de Derechos Humanos y Periodistas</t>
  </si>
  <si>
    <t>Reglamento de la Ley sobre Refugiados y Protección Complementaria</t>
  </si>
  <si>
    <t>Reglamento de las Personas Trabajadores al Servicio del Municipio de Playa del Carmen del Estado de Quintana Roo.</t>
  </si>
  <si>
    <t>Reglamento de Mejora Regulatoria del Municipio de Solidaridad del Estado de  Quintana Roo</t>
  </si>
  <si>
    <t>Reglamento de Mercados Municipales y Público del Municipio de Solidaridad, Quintana Roo.</t>
  </si>
  <si>
    <t>Reglamento de Mitigación y Adaptación al Cambio Climático para el Municipio de Solidaridad, Quintana Roo.</t>
  </si>
  <si>
    <t>Reglamento de Movilidad, Transporte de Pasajeros y Prestación del Servicio de Transporte Urbano de Pasajeros en Autobuses en Ruta Establecida del Municipio de Solidaridad, Quintana Roo.</t>
  </si>
  <si>
    <t>Reglamento de Nomenclatura, Números Oficiales y Señalización para el Municipio de Solidaridad, Quintana Roo.</t>
  </si>
  <si>
    <t>Reglamento de Panteones del Municipio de Solidaridad</t>
  </si>
  <si>
    <t>Reglamento de Participación Ciudadana de Solidaridad, Quintana Roo</t>
  </si>
  <si>
    <t>Reglamento de Planeación para el Desarrollo del Municipio de Solidaridad, Quintana Roo</t>
  </si>
  <si>
    <t>Reglamento de Protección y Biernestar Animal del Municipio de Solidaridad, Quintana Roo</t>
  </si>
  <si>
    <t>Reglamento de Publicidad y Anuncios del Municipio de Solidaridad.</t>
  </si>
  <si>
    <t>Reglamento de Seguridad, Rescate y Salvamento Acuático del Municipio de Solidaridad, Quintana Roo</t>
  </si>
  <si>
    <t>Reglamento de Servicio Público de Carrera para los inspectores en materia de Desarrollo Urbano, Protección Civil, Fiscalización, Comercio, Transporte, Saneamiento Ambiental y Medio Ambiente de la Administración Pública del Municipio de Solidaridad, Quintana Roo.</t>
  </si>
  <si>
    <t>Reglamento de Tránsito del Municipio de Solidaridad, Quintana Roo</t>
  </si>
  <si>
    <t>Reglamento de Turismo del Municipio de Solidaridad, Quintana Roo</t>
  </si>
  <si>
    <t>Reglamento de Uso del Teatro de la Ciudad del Municipio de Solidaridad, Quintana Roo.</t>
  </si>
  <si>
    <t>Reglamento del artículo 95 de la Ley Federal de Instituciones de Fianzas, para el Cobro de Fianzas otorgadas a favor de la Federación, del Distrito Federal, de los Estados y de los Municipios,distintas de las que garantizan obligaciones Fiscales Federales a cargo de Terceros.</t>
  </si>
  <si>
    <t>Reglamento del Cabildo Infantil y Adolescente del Municipio de Solidaridad, Quintana Roo</t>
  </si>
  <si>
    <t>Reglamento del Código Fiscal de la Federación</t>
  </si>
  <si>
    <t>Reglamento del Comité Fílmico del Municipio de Solidaridad, Quintana Roo</t>
  </si>
  <si>
    <t>Reglamento del Comité Gastronómico del Municipio de Solidaridad, Quintana Roo</t>
  </si>
  <si>
    <t>Reglamento del Consejo Consultivo para la Atención e Inclusión de Etnias, Grupos Vulnerables y Personas con Discapacidad del Municipio Solidaridad, Quintana Roo.</t>
  </si>
  <si>
    <t>Reglamento del Consejo Municipal de Desarro Rural Sustentable del Municipio de Solidaridad, Quintana Roo.</t>
  </si>
  <si>
    <t>Reglamento del Consejo Municipal de Población de Solidaridad, Quintana Roo</t>
  </si>
  <si>
    <t>Reglamento del Consejo Para el Fomento a La Nutrición, Combate del Sobrepeso, Obesidad, Trastornos Alimentarios y Prevención de enfermedades como la Diabetes del Municipio de Solidaridad, Quintana Roo.</t>
  </si>
  <si>
    <t>Reglamento del Equilibrio Ecológico y Protección Ambiental del Municipio de Solidaridad, Quintana Roo</t>
  </si>
  <si>
    <t>Reglamento del Instituto de la Juventud del Municipio de Solidaridad.</t>
  </si>
  <si>
    <t>Reglamento del Instituto de las Mujeres del Municipio de Solidaridad, Quintana Roo.</t>
  </si>
  <si>
    <t>Reglamento del Instituto del Deporte del Municipio de Solidaridad, Quintana Roo.</t>
  </si>
  <si>
    <t>Reglamento del Patronato de Bomberos del Municipio de Solidaridad, Quintana Roo</t>
  </si>
  <si>
    <t>Reglamento del Servicio Profesional de Carrera Policial y Consejo de Honor y Justicia Policial de la Secretaria de Seguridad Pública  y Tránsito Municipal de Solidaridad, Quintana Roo</t>
  </si>
  <si>
    <t>Reglamento del Sistema de Apertura Rápida de Empresas de Bajo Riesgo del Municipio de Solidaridad, Quintana Roo</t>
  </si>
  <si>
    <t>Reglamento del Sistema Municipal de Protección Integral de Niñas, Niños y Adolescentes del Municipio de Solidaridad, Quintana Roo.</t>
  </si>
  <si>
    <t>Reglamento del Teatro Xaman-Ha</t>
  </si>
  <si>
    <t>Reglamento Interior de la Alcaldía de Puerto Aventuras del Municipio de Solidaridad, Quintana Roo.</t>
  </si>
  <si>
    <t>Reglamento Interior de la Cárcel Pública del Municipio de Solidaridad</t>
  </si>
  <si>
    <t>Reglamento Interior de la Coordinación de Panteones, Salas de Velación y Funerarias Municipales de Solidaridad, Quintana Roo.</t>
  </si>
  <si>
    <t>Reglamento Interior de la Estancia Infantil del Municipio de Solidaridad, Quintana Roo.</t>
  </si>
  <si>
    <t>Reglamento Interior de la Secretaría de Seguridad Ciudadana Municipal de Solidaridad, Quintana Roo.</t>
  </si>
  <si>
    <t>Reglamento Interior de la Tesorería Municipal de Solidaridad</t>
  </si>
  <si>
    <t>Reglamento Interior de la Unidad Especializada de Derechos Humanos del Municipio de Solidaridad, Quintana Roo</t>
  </si>
  <si>
    <t>Reglamento Interior del Archivo Municipal de Solidaridad, Quintana Roo.</t>
  </si>
  <si>
    <t>Reglamento Interior del Comité de Planeación para el Desarrollo del Municipio de Solidaridad, Quintana Roo.</t>
  </si>
  <si>
    <t>Reglamento Interior del Comité de Transparencia del Municipio de Solidaridad, Quintana Roo</t>
  </si>
  <si>
    <t>Reglamento Interior del Comité Técnico del Programa Denominado "Credito a la Palabra para Mujeres Emprendedoras del Municipio de Solidaridad, Quintana Roo".</t>
  </si>
  <si>
    <t>Reglamento Interior del Consejo Consultivo de Turismo del Municipio de Solidaridad, Quintana Roo</t>
  </si>
  <si>
    <t>Reglamento Interior del Consejo Consultivo para la Cultura y las Artes del Municipio de Solidaridad, Quintana Roo</t>
  </si>
  <si>
    <t>Reglamento Interior del Consejo del Teatro Municipal de Solidaridad, Quintana Roo.</t>
  </si>
  <si>
    <t>Reglamento Interior del Consejo Editorial del Municipio de Solidaridad, Quintana Roo</t>
  </si>
  <si>
    <t>Reglamento interior del Consejo Municipal Contra las Adiciones y la Explotación Sexual Infantil</t>
  </si>
  <si>
    <t>Reglamento Interior del Consejo Municipal de Prevención y Respuesta al VIH-SIDA de Solidaridad, Quintana Roo.</t>
  </si>
  <si>
    <t>Reglamento Interior del Consejo para la Igualdad de Género de Solidaridad, Quintana Roo.</t>
  </si>
  <si>
    <t>Reglamento Interior del Instituto Municipal de la Cultura y las Artes de Solidaridad.</t>
  </si>
  <si>
    <t>Reglamento Interior del Mercado "Diana Laura Riojas" de la Ciudad de Playa del Carmen, Solidaridad, Quintana Roo</t>
  </si>
  <si>
    <t>Reglamento Interior del Sistema para el Desarrollo Integral de la Familia del Municipio de Solidaridad del Estado de Quintana Roo</t>
  </si>
  <si>
    <t>Reglamento Interno de la Dirección de Diversidad Sexual de la Secretaría de Justicia Social y Participación Ciudadana Municipio de Solidaridad, Quintana Roo.</t>
  </si>
  <si>
    <t>Reglamento Interno del Comité Técnico del Fideicomiso de la Administración y pago del Derecho de Saneamiento Ambiental del H. Ayuntamiento de Solidaridad, Quintana Roo.</t>
  </si>
  <si>
    <t>Reglamento Interno del Consejo Consultivo Ciudadano Municipal para la Atención y Bienestar Animal de Solidaridad, Quintana Roo</t>
  </si>
  <si>
    <t>Reglamento Interno del Honorable Ayuntamiento Constitucional de Playa del Carmen, Quintana Roo.</t>
  </si>
  <si>
    <t>Reglamento Municipal de Protección Civil de Solidaridad, Quintana Roo</t>
  </si>
  <si>
    <t>Reglamento Orgánico de la Admistración Pública del Municipio de Playa del Carmen, Quintana Roo</t>
  </si>
  <si>
    <t>Reglamento para el Acceso de las Mujeres a una Vida Libre de Violencia del Municipio de Solidaridad, Quintana Roo.</t>
  </si>
  <si>
    <t>Reglamento para el Comercio en la Vía Pública del Municipio de Playa del Carmen, Quintana Roo</t>
  </si>
  <si>
    <t>Reglamento para el Control Sobre la Compra, Venta, Almacenaje, Fundición, Transformación o Comercialización por cualquier medio de Metales en el Municipio de Solidaridad, Quintana Roo.</t>
  </si>
  <si>
    <t>Reglamento para el Cuidado, Administración y uso correcto de Vehículos Oficiales del Municipio de Solidaridad, Estado de Quintana Roo.</t>
  </si>
  <si>
    <t>Reglamento para el Funcionamiento de la Ventanilla de Construcción Simplificada del Municipio de Solidaridad, Quintana Roo</t>
  </si>
  <si>
    <t>Reglamento para el Funcionamiento de los Establecimientos que Prestan el Servicio de Acceso a Internet del Municipio de Solidaridad Quintana Roo.</t>
  </si>
  <si>
    <t>Reglamento para el Servicio de Estacionamiento Público en las Vías de Circulación del Municipio de Solidaridad, Quintana Roo.</t>
  </si>
  <si>
    <t>Reglamento para el Uso y Aprovechamiento del Mar Territorial, Vías Navegables,Playas, Zona Federal Maritimo Terrestre y Terrenos Ganados al Mar</t>
  </si>
  <si>
    <t>Reglamento para la entrega del “Premio Municipal de la Juventud” en Solidaridad, Quintana Roo.</t>
  </si>
  <si>
    <t>Reglamento para la Entrega del Reconocimiento a las Mujeres Sobresalientes del Municipio de Solidaridad, Quintana Roo “Elvia Carrillo Puerto”.</t>
  </si>
  <si>
    <t>Reglamento para la Entrega y Recepción de los Recursos Asignados a los Servidores Públicos del Municipio de Solidaridad, y sus Entidades</t>
  </si>
  <si>
    <t>Reglamento para la Integración, Organización y Funcionamiento de los Comités de la Contraloría Social (CCS) del Municipio de Solidaridad, Quintana Roo.</t>
  </si>
  <si>
    <t>Reglamento para la Presentación de Servicios para la Atención, Cuidado y Desarrollo Integral Infantil del Municipio de Solidaridad, Quintana Roo</t>
  </si>
  <si>
    <t>Reglamento para la Prestación del Servicio Público de Rastro en el Municipio de Solidaridad, Quintana Roo.</t>
  </si>
  <si>
    <t>Reglamento para la Prevención y Control del Dengue y otras Enfermedades Transmitidas por Vector del Municipio de Solidaridad, Quintana Roo.</t>
  </si>
  <si>
    <t>Reglamento para la Prevención y Control dela Contaminación del Agua en el Municipio de Solidaridad, Quintana Roo.</t>
  </si>
  <si>
    <t>Reglamento para la Regulación de la Promoción del Sistema de Tiempo Compartido en el Municipio de Solidaridad, Quintana Roo</t>
  </si>
  <si>
    <t>Reglamento para la Transparencia y Acceso a la Información Pública del Municipio de Solidaridad, Quintana Roo</t>
  </si>
  <si>
    <t>Reglamento para las Tortillerías en el Municipio de Solidaridad, Quintana Roo</t>
  </si>
  <si>
    <t>Reglamento para Padres de Familia de la Estancia Infantil del Municipio de Solidaridad, Quintana Roo.</t>
  </si>
  <si>
    <t>Reglamento para Prevenir, Atender y Eliminar la Discriminación en la Administración Pública Municipal de Solidaridad, Quintana Roo.</t>
  </si>
  <si>
    <t>07/08/2007</t>
  </si>
  <si>
    <t>09/04/2013</t>
  </si>
  <si>
    <t>05/01/2022</t>
  </si>
  <si>
    <t>21/10/2016</t>
  </si>
  <si>
    <t>22/06/2020</t>
  </si>
  <si>
    <t>09/10/2024</t>
  </si>
  <si>
    <t>13/01/1995</t>
  </si>
  <si>
    <t>15/01/2013</t>
  </si>
  <si>
    <t>12/01/1975</t>
  </si>
  <si>
    <t>20/11/1989</t>
  </si>
  <si>
    <t>28/07/1993</t>
  </si>
  <si>
    <t>14/02/1986</t>
  </si>
  <si>
    <t>30/12/2015</t>
  </si>
  <si>
    <t>27/11/2007</t>
  </si>
  <si>
    <t>29/03/2012</t>
  </si>
  <si>
    <t>16/06/2023</t>
  </si>
  <si>
    <t>16/08/2018</t>
  </si>
  <si>
    <t>15/02/1995</t>
  </si>
  <si>
    <t>16/07/2021</t>
  </si>
  <si>
    <t>01/12/1992</t>
  </si>
  <si>
    <t>08/05/2023</t>
  </si>
  <si>
    <t>02/04/2013</t>
  </si>
  <si>
    <t>13/07/2023</t>
  </si>
  <si>
    <t>22/12/2023</t>
  </si>
  <si>
    <t>02/09/2004</t>
  </si>
  <si>
    <t>01/04/2024</t>
  </si>
  <si>
    <t>15/12/1998</t>
  </si>
  <si>
    <t>17/11/2015</t>
  </si>
  <si>
    <t>15/06/2000</t>
  </si>
  <si>
    <t>07/09/2022</t>
  </si>
  <si>
    <t>16/01/2012</t>
  </si>
  <si>
    <t>15/06/2018</t>
  </si>
  <si>
    <t>15/07/1992</t>
  </si>
  <si>
    <t>13/12/2010</t>
  </si>
  <si>
    <t>07/06/2023</t>
  </si>
  <si>
    <t>22/12/1993</t>
  </si>
  <si>
    <t>11/03/2008</t>
  </si>
  <si>
    <t>24/07/2024</t>
  </si>
  <si>
    <t>27/07/1993</t>
  </si>
  <si>
    <t>21/12/2006</t>
  </si>
  <si>
    <t>11/05/2022</t>
  </si>
  <si>
    <t>27/12/2017</t>
  </si>
  <si>
    <t>08/09/2022</t>
  </si>
  <si>
    <t>24/08/2022</t>
  </si>
  <si>
    <t>27/12/1978</t>
  </si>
  <si>
    <t>03/01/2024</t>
  </si>
  <si>
    <t>21/12/2020</t>
  </si>
  <si>
    <t>08/08/2024</t>
  </si>
  <si>
    <t>17/12/2007</t>
  </si>
  <si>
    <t>28/06/2017</t>
  </si>
  <si>
    <t>31/12/2018</t>
  </si>
  <si>
    <t>31/07/1998</t>
  </si>
  <si>
    <t>07/12/2001</t>
  </si>
  <si>
    <t>12/08/2019</t>
  </si>
  <si>
    <t>21/12/2023</t>
  </si>
  <si>
    <t>03/11/2016</t>
  </si>
  <si>
    <t>27/04/2016</t>
  </si>
  <si>
    <t>10/05/2022</t>
  </si>
  <si>
    <t>16/12/2021</t>
  </si>
  <si>
    <t>11/01/2012</t>
  </si>
  <si>
    <t>18/07/2016</t>
  </si>
  <si>
    <t>20/05/2021</t>
  </si>
  <si>
    <t>19/07/2017</t>
  </si>
  <si>
    <t>31/12/2012</t>
  </si>
  <si>
    <t>03/11/2017</t>
  </si>
  <si>
    <t>14/11/2014</t>
  </si>
  <si>
    <t>08/04/2022</t>
  </si>
  <si>
    <t>04/06/2001</t>
  </si>
  <si>
    <t>30/11/2012</t>
  </si>
  <si>
    <t>18/07/1990</t>
  </si>
  <si>
    <t>04/04/2013</t>
  </si>
  <si>
    <t>29/06/1992</t>
  </si>
  <si>
    <t>23/05/2012</t>
  </si>
  <si>
    <t>25/06/2022</t>
  </si>
  <si>
    <t>14/06/2024</t>
  </si>
  <si>
    <t>30/04/2015</t>
  </si>
  <si>
    <t>26/05/2000</t>
  </si>
  <si>
    <t>20/12/2004</t>
  </si>
  <si>
    <t>12/06/1978</t>
  </si>
  <si>
    <t>11/10/2019</t>
  </si>
  <si>
    <t>25/05/2011</t>
  </si>
  <si>
    <t>27/05/2024</t>
  </si>
  <si>
    <t>14/06/2018</t>
  </si>
  <si>
    <t>23/01/1998</t>
  </si>
  <si>
    <t>23/04/2012</t>
  </si>
  <si>
    <t>04/01/2000</t>
  </si>
  <si>
    <t>10/12/2010</t>
  </si>
  <si>
    <t>02/05/2014</t>
  </si>
  <si>
    <t>06/06/2024</t>
  </si>
  <si>
    <t>23/03/2018</t>
  </si>
  <si>
    <t>28/05/2019</t>
  </si>
  <si>
    <t>05/01/1983</t>
  </si>
  <si>
    <t>15/08/2022</t>
  </si>
  <si>
    <t>31/12/1975</t>
  </si>
  <si>
    <t>06/09/2013</t>
  </si>
  <si>
    <t>18/12/2023</t>
  </si>
  <si>
    <t>13/07/2022</t>
  </si>
  <si>
    <t>30/11/2010</t>
  </si>
  <si>
    <t>12/11/2021</t>
  </si>
  <si>
    <t>01/06/2009</t>
  </si>
  <si>
    <t>25/11/2019</t>
  </si>
  <si>
    <t>19/07/1993</t>
  </si>
  <si>
    <t>07/12/2020</t>
  </si>
  <si>
    <t>30/04/2012</t>
  </si>
  <si>
    <t>16/06/2014</t>
  </si>
  <si>
    <t>28/04/2022</t>
  </si>
  <si>
    <t>21/02/2020</t>
  </si>
  <si>
    <t>30/09/2002</t>
  </si>
  <si>
    <t>30/12/1994</t>
  </si>
  <si>
    <t>14/04/1989</t>
  </si>
  <si>
    <t>28/06/2010</t>
  </si>
  <si>
    <t>07/04/2014</t>
  </si>
  <si>
    <t>25/09/2012</t>
  </si>
  <si>
    <t>30/12/2002</t>
  </si>
  <si>
    <t>19/08/2013</t>
  </si>
  <si>
    <t>29/06/2001</t>
  </si>
  <si>
    <t>03/10/2011</t>
  </si>
  <si>
    <t>27/12/2021</t>
  </si>
  <si>
    <t>11/12/2013</t>
  </si>
  <si>
    <t>31/03/2007</t>
  </si>
  <si>
    <t>24/04/1972</t>
  </si>
  <si>
    <t>06/01/1999</t>
  </si>
  <si>
    <t>04/12/2018</t>
  </si>
  <si>
    <t>29/12/2023</t>
  </si>
  <si>
    <t>23/12/2014</t>
  </si>
  <si>
    <t>18/05/2022</t>
  </si>
  <si>
    <t>15/02/2002</t>
  </si>
  <si>
    <t>03/11/2023</t>
  </si>
  <si>
    <t>11/01/1972</t>
  </si>
  <si>
    <t>23/05/2014</t>
  </si>
  <si>
    <t>14/05/1986</t>
  </si>
  <si>
    <t>28/12/1963</t>
  </si>
  <si>
    <t>04/08/1994</t>
  </si>
  <si>
    <t>01/12/2005</t>
  </si>
  <si>
    <t>17/01/2022</t>
  </si>
  <si>
    <t>07/06/2013</t>
  </si>
  <si>
    <t>31/12/2004</t>
  </si>
  <si>
    <t>31/12/1982</t>
  </si>
  <si>
    <t>25/07/2007</t>
  </si>
  <si>
    <t>21/05/2024</t>
  </si>
  <si>
    <t>05/01/1994</t>
  </si>
  <si>
    <t>01/04/1970</t>
  </si>
  <si>
    <t>11/06/2003</t>
  </si>
  <si>
    <t>01/02/2007</t>
  </si>
  <si>
    <t>28/11/2016</t>
  </si>
  <si>
    <t>01/06/2021</t>
  </si>
  <si>
    <t>29/11/2023</t>
  </si>
  <si>
    <t>20/05/2004</t>
  </si>
  <si>
    <t>06/06/2012</t>
  </si>
  <si>
    <t>11/05/2018</t>
  </si>
  <si>
    <t>31/12/2008</t>
  </si>
  <si>
    <t>19/06/2017</t>
  </si>
  <si>
    <t>13/03/2003</t>
  </si>
  <si>
    <t>18/10/2023</t>
  </si>
  <si>
    <t>05/06/2018</t>
  </si>
  <si>
    <t>20/01/2004</t>
  </si>
  <si>
    <t>30/09/2019</t>
  </si>
  <si>
    <t>20/04/2021</t>
  </si>
  <si>
    <t>04/12/2014</t>
  </si>
  <si>
    <t>18/05/2018</t>
  </si>
  <si>
    <t>17/05/2022</t>
  </si>
  <si>
    <t>24/07/2007</t>
  </si>
  <si>
    <t>07/01/1974</t>
  </si>
  <si>
    <t>24/10/2011</t>
  </si>
  <si>
    <t>07/02/1984</t>
  </si>
  <si>
    <t>26/03/2024</t>
  </si>
  <si>
    <t>17/06/2009</t>
  </si>
  <si>
    <t>09/01/2013</t>
  </si>
  <si>
    <t>03/07/2000</t>
  </si>
  <si>
    <t>28/01/1998</t>
  </si>
  <si>
    <t>02/01/2009</t>
  </si>
  <si>
    <t>30/05/2008</t>
  </si>
  <si>
    <t>17/02/2022</t>
  </si>
  <si>
    <t>02/08/2006</t>
  </si>
  <si>
    <t>30/05/2011</t>
  </si>
  <si>
    <t>24/01/2012</t>
  </si>
  <si>
    <t>04/05/2021</t>
  </si>
  <si>
    <t>08/10/2003</t>
  </si>
  <si>
    <t>27/05/2019</t>
  </si>
  <si>
    <t>24/01/2024</t>
  </si>
  <si>
    <t>31/03/1989</t>
  </si>
  <si>
    <t>15/01/1985</t>
  </si>
  <si>
    <t>20/10/2023</t>
  </si>
  <si>
    <t>30/05/2007</t>
  </si>
  <si>
    <t>18/03/2023</t>
  </si>
  <si>
    <t>30/07/2013</t>
  </si>
  <si>
    <t>10/06/2014</t>
  </si>
  <si>
    <t>30/10/2015</t>
  </si>
  <si>
    <t>19/06/2013</t>
  </si>
  <si>
    <t>30/04/2013</t>
  </si>
  <si>
    <t>30/10/2012</t>
  </si>
  <si>
    <t>14/12/2012</t>
  </si>
  <si>
    <t>25/06/2012</t>
  </si>
  <si>
    <t>03/06/2021</t>
  </si>
  <si>
    <t>07/11/2023</t>
  </si>
  <si>
    <t>22/08/2013</t>
  </si>
  <si>
    <t>20/06/2012</t>
  </si>
  <si>
    <t>15/06/2016</t>
  </si>
  <si>
    <t>11/05/1995</t>
  </si>
  <si>
    <t>16/12/2005</t>
  </si>
  <si>
    <t>29/07/2016</t>
  </si>
  <si>
    <t>08/02/1984</t>
  </si>
  <si>
    <t>27/01/2011</t>
  </si>
  <si>
    <t>18/02/2022</t>
  </si>
  <si>
    <t>18/06/2007</t>
  </si>
  <si>
    <t>13/08/2021</t>
  </si>
  <si>
    <t>30/05/2005</t>
  </si>
  <si>
    <t>01/01/2024</t>
  </si>
  <si>
    <t>15/04/2016</t>
  </si>
  <si>
    <t>16/10/2023</t>
  </si>
  <si>
    <t>30/04/2024</t>
  </si>
  <si>
    <t>04/05/2016</t>
  </si>
  <si>
    <t>15/08/2024</t>
  </si>
  <si>
    <t>01/10/2018</t>
  </si>
  <si>
    <t>09/09/2021</t>
  </si>
  <si>
    <t>15/06/2023</t>
  </si>
  <si>
    <t>12/02/2020</t>
  </si>
  <si>
    <t>13/03/2020</t>
  </si>
  <si>
    <t>23/03/2019</t>
  </si>
  <si>
    <t>26/03/2021</t>
  </si>
  <si>
    <t>23/04/2021</t>
  </si>
  <si>
    <t>19/07/2021</t>
  </si>
  <si>
    <t>03/12/2020</t>
  </si>
  <si>
    <t>12/12/2020</t>
  </si>
  <si>
    <t>27/01/2020</t>
  </si>
  <si>
    <t>01/12/2020</t>
  </si>
  <si>
    <t>01/07/2022</t>
  </si>
  <si>
    <t>08/01/2021</t>
  </si>
  <si>
    <t>28/02/2020</t>
  </si>
  <si>
    <t>14/01/2021</t>
  </si>
  <si>
    <t>30/11/2020</t>
  </si>
  <si>
    <t>05/12/2020</t>
  </si>
  <si>
    <t>15/02/2024</t>
  </si>
  <si>
    <t>21/11/2017</t>
  </si>
  <si>
    <t>06/11/2020</t>
  </si>
  <si>
    <t>01/03/2024</t>
  </si>
  <si>
    <t>09/10/2002</t>
  </si>
  <si>
    <t>11/06/2018</t>
  </si>
  <si>
    <t>17/02/2017</t>
  </si>
  <si>
    <t>11/06/2015</t>
  </si>
  <si>
    <t>08/06/2007</t>
  </si>
  <si>
    <t>12/05/2021</t>
  </si>
  <si>
    <t>19/05/2005</t>
  </si>
  <si>
    <t>13/08/1999</t>
  </si>
  <si>
    <t>20/08/2009</t>
  </si>
  <si>
    <t>15/02/2013</t>
  </si>
  <si>
    <t>30/04/2020</t>
  </si>
  <si>
    <t>08/03/2017</t>
  </si>
  <si>
    <t>28/02/2023</t>
  </si>
  <si>
    <t>12/01/1994</t>
  </si>
  <si>
    <t>25/08/2014</t>
  </si>
  <si>
    <t>05/11/2012</t>
  </si>
  <si>
    <t>20/02/2017</t>
  </si>
  <si>
    <t>06/11/2003</t>
  </si>
  <si>
    <t>28/09/2012</t>
  </si>
  <si>
    <t>04/06/2015</t>
  </si>
  <si>
    <t>05/10/2004</t>
  </si>
  <si>
    <t>28/07/2010</t>
  </si>
  <si>
    <t>24/02/2023</t>
  </si>
  <si>
    <t>13/05/2014</t>
  </si>
  <si>
    <t>06/05/1972</t>
  </si>
  <si>
    <t>12/10/2007</t>
  </si>
  <si>
    <t>21/05/2012</t>
  </si>
  <si>
    <t>15/07/2016</t>
  </si>
  <si>
    <t>24/09/1998</t>
  </si>
  <si>
    <t>17/06/2003</t>
  </si>
  <si>
    <t>29/11/2006</t>
  </si>
  <si>
    <t>14/03/2014</t>
  </si>
  <si>
    <t>28/10/2014</t>
  </si>
  <si>
    <t>29/11/2018</t>
  </si>
  <si>
    <t>09/12/2020</t>
  </si>
  <si>
    <t>18/01/2006</t>
  </si>
  <si>
    <t>28/08/2008</t>
  </si>
  <si>
    <t>02/12/2015</t>
  </si>
  <si>
    <t>14/04/2000</t>
  </si>
  <si>
    <t>22/08/2012</t>
  </si>
  <si>
    <t>10/05/2016</t>
  </si>
  <si>
    <t>09/12/2015</t>
  </si>
  <si>
    <t>18/01/1988</t>
  </si>
  <si>
    <t>28/12/2004</t>
  </si>
  <si>
    <t>17/07/2018</t>
  </si>
  <si>
    <t>04/05/2000</t>
  </si>
  <si>
    <t>06/07/2015</t>
  </si>
  <si>
    <t>28/11/2014</t>
  </si>
  <si>
    <t>30/11/2006</t>
  </si>
  <si>
    <t>09/05/2014</t>
  </si>
  <si>
    <t>30/11/2000</t>
  </si>
  <si>
    <t>21/05/2014</t>
  </si>
  <si>
    <t>29/04/2010</t>
  </si>
  <si>
    <t>31/10/2014</t>
  </si>
  <si>
    <t>30/05/2000</t>
  </si>
  <si>
    <t>08/08/2003</t>
  </si>
  <si>
    <t>03/06/2004</t>
  </si>
  <si>
    <t>19/09/2014</t>
  </si>
  <si>
    <t>23/09/2013</t>
  </si>
  <si>
    <t>24/05/2006</t>
  </si>
  <si>
    <t>24/05/2018</t>
  </si>
  <si>
    <t>21/02/2012</t>
  </si>
  <si>
    <t>15/09/2015</t>
  </si>
  <si>
    <t>20/09/2021</t>
  </si>
  <si>
    <t>31/03/1997</t>
  </si>
  <si>
    <t>31/08/2020</t>
  </si>
  <si>
    <t>14/12/2020</t>
  </si>
  <si>
    <t>26/04/2004</t>
  </si>
  <si>
    <t>15/11/2019</t>
  </si>
  <si>
    <t>09/08/2016</t>
  </si>
  <si>
    <t>31/07/2023</t>
  </si>
  <si>
    <t>30/05/2024</t>
  </si>
  <si>
    <t>23/02/2011</t>
  </si>
  <si>
    <t>29/12/2017</t>
  </si>
  <si>
    <t>23/06/2005</t>
  </si>
  <si>
    <t>31/05/2023</t>
  </si>
  <si>
    <t>30/08/2006</t>
  </si>
  <si>
    <t>02/03/2021</t>
  </si>
  <si>
    <t>15/01/1991</t>
  </si>
  <si>
    <t>15/11/2022</t>
  </si>
  <si>
    <t>30/08/2024</t>
  </si>
  <si>
    <t>02/04/2014</t>
  </si>
  <si>
    <t>15/07/2024</t>
  </si>
  <si>
    <t>07/04/2017</t>
  </si>
  <si>
    <t>30/09/2015</t>
  </si>
  <si>
    <t>04/04/2014</t>
  </si>
  <si>
    <t>26/08/2008</t>
  </si>
  <si>
    <t>17/01/2023</t>
  </si>
  <si>
    <t>26/12/2023</t>
  </si>
  <si>
    <t>23/09/2022</t>
  </si>
  <si>
    <t>10/12/2021</t>
  </si>
  <si>
    <t>08/08/2018</t>
  </si>
  <si>
    <t>04/02/2022</t>
  </si>
  <si>
    <t>30/07/2001</t>
  </si>
  <si>
    <t>07/03/2022</t>
  </si>
  <si>
    <t>17/09/2024</t>
  </si>
  <si>
    <t>07/10/2005</t>
  </si>
  <si>
    <t>15/02/2021</t>
  </si>
  <si>
    <t>27/08/2008</t>
  </si>
  <si>
    <t>24/12/2009</t>
  </si>
  <si>
    <t>02/09/2014</t>
  </si>
  <si>
    <t>30/12/2016</t>
  </si>
  <si>
    <t>06/01/2022</t>
  </si>
  <si>
    <t>30/09/2014</t>
  </si>
  <si>
    <t>05/08/2016</t>
  </si>
  <si>
    <t>06/03/2008</t>
  </si>
  <si>
    <t>10/10/2017</t>
  </si>
  <si>
    <t>31/05/2021</t>
  </si>
  <si>
    <t>15/12/2022</t>
  </si>
  <si>
    <t>15/08/2019</t>
  </si>
  <si>
    <t>31/03/2015</t>
  </si>
  <si>
    <t>15/09/2020</t>
  </si>
  <si>
    <t>03/03/2009</t>
  </si>
  <si>
    <t>28/04/2017</t>
  </si>
  <si>
    <t>15/09/2009</t>
  </si>
  <si>
    <t>21/08/1991</t>
  </si>
  <si>
    <t>12/05/2023</t>
  </si>
  <si>
    <t>06/09/2010</t>
  </si>
  <si>
    <t>23/05/2022</t>
  </si>
  <si>
    <t>21/08/2017</t>
  </si>
  <si>
    <t>15/11/2023</t>
  </si>
  <si>
    <t>22/01/2010</t>
  </si>
  <si>
    <t>https://drive.google.com/file/d/1tK0k4qLp5-HDLjn_0oeyiTMGLeDi8Hyl/view?usp=drive_link</t>
  </si>
  <si>
    <t>https://drive.google.com/file/d/1tUDbtJugKOsH8F9fzPuahEeXBsl8Q9-_/view?usp=drive_link</t>
  </si>
  <si>
    <t>https://drive.google.com/file/d/1-fI0cnkC3A4NuW0d557_ICVpnupQcbn9/view?usp=share_link</t>
  </si>
  <si>
    <t>https://drive.google.com/file/d/1GvTtfZhAQZyTX2gS84ntVLKHsn9Ywcd8/view?usp=drive_link</t>
  </si>
  <si>
    <t>https://drive.google.com/file/d/1lnTkr1uQnbExAmDQzt8I1N8Bzy_ElkHR/view?usp=drive_link</t>
  </si>
  <si>
    <t>https://drive.google.com/file/d/1hgj26RN94VJ-rkW5vH96KsgDe_WdTWFB/view?usp=share_link</t>
  </si>
  <si>
    <t>https://drive.google.com/file/d/1DUtdlO07uK8eXPO48T_CdXPxa2uyxFZN/view?usp=drive_link</t>
  </si>
  <si>
    <t>https://drive.google.com/file/d/1JxglH1g81AkRjKxIUAmjM4Wf5Hd2mGHX/view?usp=share_link</t>
  </si>
  <si>
    <t>https://drive.google.com/file/d/1TzXsZAlWc1nDvNfZQcNkVHhWVNBfgawc/view?usp=drive_link</t>
  </si>
  <si>
    <t>https://drive.google.com/file/d/15fg7KasdJD8nh2WgYqx1DY4a0C11lNrC/view?usp=drive_link</t>
  </si>
  <si>
    <t>https://drive.google.com/file/d/1kjKBvf9IjFM5pmK34tPDCUwHolxrIM8K/view?usp=drive_link</t>
  </si>
  <si>
    <t>https://drive.google.com/file/d/1AYswEvium8nlfz1gz9zyDw6Zq4NQJnoX/view?usp=share_link</t>
  </si>
  <si>
    <t>https://drive.google.com/file/d/1Xt6qlIYzXNEx12u-tzSBmxmFYrXFlCKD/view?usp=share_link</t>
  </si>
  <si>
    <t>https://drive.google.com/file/d/15f6g-Z4WM2mWMrV5B3HTbtB000Rw2Dky/view?usp=share_link</t>
  </si>
  <si>
    <t>https://drive.google.com/file/d/1ZlCOJgjBhXDC-tpmovC8cs9j-T0dtCBz/view?usp=drive_link</t>
  </si>
  <si>
    <t>https://drive.google.com/file/d/1rh1sTK3CARXcuLmYU2B0kW9TZRL7MkWO/view?usp=drive_link</t>
  </si>
  <si>
    <t>https://drive.google.com/file/d/1nqRw0DL_FNomlLZ69uGc4IWoBwLTC0SJ/view?usp=drive_link</t>
  </si>
  <si>
    <t>https://drive.google.com/file/d/1uHk6TzzQ62ZQV7KPr2oebBWqdJ3XUOPP/view?usp=drive_link</t>
  </si>
  <si>
    <t>https://drive.google.com/file/d/1oWUwx5yy4ARZcckRgdkq4P38_m1AQ4BY/view?usp=drive_link</t>
  </si>
  <si>
    <t>https://drive.google.com/file/d/1WngHJEDqY9eGgFamhygbcyUP6-0eIDqj/view?usp=drive_link</t>
  </si>
  <si>
    <t>https://drive.google.com/file/d/1en5QCqvxXtpLGSO1WeUMETxbMQkTmQ-M/view?usp=drive_link</t>
  </si>
  <si>
    <t>https://drive.google.com/file/d/14RFXUiZe08qcTx79wc8eEokp6KXb20Nv/view?usp=drive_link</t>
  </si>
  <si>
    <t>https://drive.google.com/file/d/1X5d0yuE04ZVL-DuiIdLjJRjKHtPCeypy/view?usp=drive_link</t>
  </si>
  <si>
    <t>https://drive.google.com/file/d/1x8tBZ-pHAMThfrkOCp-6BrD2-YxoPx3Y/view?usp=drive_link</t>
  </si>
  <si>
    <t>https://drive.google.com/file/d/1A1xZ66NREs36B0yatgA4ljvwosZmXZj5/view?usp=drive_link</t>
  </si>
  <si>
    <t>https://drive.google.com/file/d/1Ilvp_pgagmqJ5I7kFXaMMOyBHPbeCPk5/view?usp=drive_link</t>
  </si>
  <si>
    <t>https://drive.google.com/file/d/1Jj3_3dV38-BLc5V743-ZCULQniSmkZAR/view?usp=drive_link</t>
  </si>
  <si>
    <t>https://drive.google.com/file/d/1rnxATeQ0WFdkfMNHmPOo7MaXyuxmPC8h/view?usp=drive_link</t>
  </si>
  <si>
    <t>https://drive.google.com/file/d/1wvhqX2P0J1OCGYbZ5fDaEAlUGJQu4aSR/view?usp=drive_link</t>
  </si>
  <si>
    <t>https://drive.google.com/file/d/1CmFiiZ1LuN8UKLSXtFEneO2bG848nlZL/view?usp=share_link</t>
  </si>
  <si>
    <t>https://drive.google.com/file/d/1VZjRpLkjijwO1cs4ux2dtGs52ilf2hcL/view?usp=share_link</t>
  </si>
  <si>
    <t>https://drive.google.com/file/d/1AqPHlTCQoCcmmDzALTQbmBSYeYqU3NLm/view?usp=share_link</t>
  </si>
  <si>
    <t>https://drive.google.com/file/d/1vszAJHULIgRbBlVd6t-QB_az1_cMIxIQ/view?usp=drive_link</t>
  </si>
  <si>
    <t>https://drive.google.com/file/d/1IHie9jYX_luTKywfOzXdTbN-8c0gIuAz/view?usp=drive_link</t>
  </si>
  <si>
    <t>https://drive.google.com/file/d/1yZKzgDcf5QehhYXfOzhKh80KM-hACQ1-/view?usp=share_link</t>
  </si>
  <si>
    <t>https://drive.google.com/file/d/1_1KpmSZdKpiKh87HMi5AU9TriAu9Gl4z/view?usp=drive_link</t>
  </si>
  <si>
    <t>https://drive.google.com/file/d/1lkj7gt89s4GdH_p6GNkhYQLn3w4naJcw/view?usp=share_link</t>
  </si>
  <si>
    <t>https://drive.google.com/file/d/1Rg8XEy1hvCVxOQNSWCYjZlf_7byVDgy2/view?usp=drive_link</t>
  </si>
  <si>
    <t>https://drive.google.com/file/d/1Q6ItWH0J-y0so56Yq1e7aNZ6Dr3tnFHg/view?usp=drive_link</t>
  </si>
  <si>
    <t>https://drive.google.com/file/d/1CTQycl9z5nW6lymGOjaRQRoHXGgDNJFw/view?usp=drive_link</t>
  </si>
  <si>
    <t>https://drive.google.com/file/d/1UrCQqQYhy_2qATauRuQqOo5yqw6lf1Se/view?usp=share_link</t>
  </si>
  <si>
    <t>https://drive.google.com/file/d/1eTFSAv3cro9-WjE8EI1wOuW41D6AxCH_/view?usp=share_link</t>
  </si>
  <si>
    <t>https://drive.google.com/file/d/119Zpa8mU3ZqewEsYNlyJmjwaXAd6IKju/view?usp=drive_link</t>
  </si>
  <si>
    <t>https://drive.google.com/file/d/18pYHm22r2Yb7OoHWkw6o8pQYwCHLX7gM/view?usp=drive_link</t>
  </si>
  <si>
    <t>https://drive.google.com/file/d/1Uw-io1WI7GCwlkR-d5i-_1_ho8wzokoO/view?usp=share_link</t>
  </si>
  <si>
    <t>https://drive.google.com/file/d/1S2E_UUXIX4N0wgUMPJLU_md-Ithp-4Dx/view?usp=drive_link</t>
  </si>
  <si>
    <t>https://drive.google.com/file/d/1m2fz-GvlVf460B3YclR38LVtr3xQZO3Z/view?usp=share_link</t>
  </si>
  <si>
    <t>https://drive.google.com/file/d/1BGduS4lmeUZPVMUfnb1LJDjw72h0MXtz/view?usp=share_link</t>
  </si>
  <si>
    <t>https://drive.google.com/file/d/1LK8fPHMdv2lvTaNU-zrAZVAb76zRA6Iz/view?usp=drive_link</t>
  </si>
  <si>
    <t>https://drive.google.com/file/d/158H17S6ZE-8MXThqYOU-0gAmn_VjZT0Q/view?usp=drive_link</t>
  </si>
  <si>
    <t>https://drive.google.com/file/d/1Ao1C_9wmBeYZ3oGGGAtbr_pENGqvFfln/view?usp=drive_link</t>
  </si>
  <si>
    <t>https://drive.google.com/file/d/18xMQCm2YyIKIg7kWUxDwFXJpsZNmUnw-/view?usp=drive_link</t>
  </si>
  <si>
    <t>https://drive.google.com/file/d/1qHO1PIsXXIv4uejyk-TcyP18N_coPbb-/view?usp=drive_link</t>
  </si>
  <si>
    <t>https://drive.google.com/file/d/1UgCwevqHMnTPnPied_IVhc-fGl5j18n-/view?usp=drive_link</t>
  </si>
  <si>
    <t>https://drive.google.com/file/d/1M1zVg1Yg1vp4n2hgjKmVHEoTn7Iq6Iaj/view?usp=drive_link</t>
  </si>
  <si>
    <t>https://drive.google.com/file/d/1F9yNyH_sf_532iucYXjvDFOL9_Zd35CM/view?usp=drive_link</t>
  </si>
  <si>
    <t>https://drive.google.com/file/d/1g-Yw-GkQHn8PUSUZZy45a2Q0pOkmV1_F/view?usp=drive_link</t>
  </si>
  <si>
    <t>https://drive.google.com/file/d/1aNrh7-dcYrOazdXCZZVMt8JLszlvLTD_/view?usp=drive_link</t>
  </si>
  <si>
    <t>https://drive.google.com/file/d/1eCWchFpOvOjGkpCZcDnEye7FzUw_iZzG/view?usp=drive_link</t>
  </si>
  <si>
    <t>https://drive.google.com/file/d/1lYslhunQYa3g6llf-5J9vQM-eyyVp4TH/view?usp=drive_link</t>
  </si>
  <si>
    <t>https://drive.google.com/file/d/16vDhPbcN917L866lAWUkSnUkFWBi7NQF/view?usp=drive_link</t>
  </si>
  <si>
    <t>https://drive.google.com/file/d/190SMbChnYr1ZUbuIMVGv8d35zaYY_5Yz/view?usp=share_link</t>
  </si>
  <si>
    <t>https://drive.google.com/file/d/1ePUNooV5MK5NLUmj1oZF6-tbiCMw0TQV/view?usp=drive_link</t>
  </si>
  <si>
    <t>https://drive.google.com/file/d/18okQ298K2uZ3py2ecSs5ywtTqrdhHWtC/view?usp=drive_link</t>
  </si>
  <si>
    <t>https://drive.google.com/file/d/1herEh5LOzETjrXg3fu0Tkb44uJmmBStv/view?usp=drive_link</t>
  </si>
  <si>
    <t>https://drive.google.com/file/d/1DMLxXoMNqcC_IDVnL7WBFrllofANzYTy/view?usp=share_link</t>
  </si>
  <si>
    <t>https://drive.google.com/file/d/18FeLqlAGRxlNQBEjI-b91PdTY61fTaqG/view?usp=drive_link</t>
  </si>
  <si>
    <t>https://drive.google.com/file/d/1RJpfsrtujLw4VWd26BS66011OW7ZRXkP/view?usp=drive_link</t>
  </si>
  <si>
    <t>https://drive.google.com/file/d/1srCPbZ55Ba6UehhOBcAhSeh-fic5aGXK/view?usp=drive_link</t>
  </si>
  <si>
    <t>https://drive.google.com/file/d/1YeB6YM9uP5UfOGhNguhFGADM_S-X8BJP/view?usp=share_link</t>
  </si>
  <si>
    <t>https://drive.google.com/file/d/1LGqd4OQ3wEaks9YJ7_ckg4S6wCyEwAuI/view?usp=drive_link</t>
  </si>
  <si>
    <t>https://drive.google.com/file/d/1lVO2ItF0aP9fRUy75fvSl2_JMHMPF9MG/view?usp=drive_link</t>
  </si>
  <si>
    <t>https://drive.google.com/file/d/1gnavFv7hAcKD_7SwLE1nfxnzVhPCn2e2/view?usp=drive_link</t>
  </si>
  <si>
    <t>https://drive.google.com/file/d/11CF3Brc70q50-1XfzbTK7rwULk1s9-KU/view?usp=drive_link</t>
  </si>
  <si>
    <t>https://drive.google.com/file/d/1VPWCia4Yszd8F8YjhYF8n1RvcI1Og89c/view?usp=share_link</t>
  </si>
  <si>
    <t>https://drive.google.com/file/d/1DzDkHofaGcPzTfNbLMnfYyIz7z1dEXIh/view?usp=share_link</t>
  </si>
  <si>
    <t>https://drive.google.com/file/d/1ZHPRb-fNBUneZ4xWZ9JD8s_NyChy99Rb/view?usp=drive_link</t>
  </si>
  <si>
    <t>https://drive.google.com/file/d/18h-Vh1-VCTJCnNlwS1LRTFoNpNgh2sYT/view?usp=drive_link</t>
  </si>
  <si>
    <t>https://drive.google.com/file/d/1NW9NEVrgxUStPBOZjvO1QKewnrIeC0NG/view?usp=drive_link</t>
  </si>
  <si>
    <t>https://drive.google.com/file/d/10KshhVneO-L6swprCdhmp0aPtckHw89e/view?usp=share_link</t>
  </si>
  <si>
    <t>https://drive.google.com/file/d/1AOGbnqtcYoKOYVrDXyHA_56EH54yAfzJ/view?usp=share_link</t>
  </si>
  <si>
    <t>https://drive.google.com/file/d/1yw9r9dbmfN9NMxisS0pLpnpQwYMQRaqN/view?usp=share_link</t>
  </si>
  <si>
    <t>https://drive.google.com/file/d/1A8TZ2-MP0UKnP_22lCk8yfxBtmsQHQg2/view?usp=share_link</t>
  </si>
  <si>
    <t>https://drive.google.com/file/d/1S-KP8N5n1OyvpO4QruJVrGaHM2HFJGAK/view?usp=share_link</t>
  </si>
  <si>
    <t>https://drive.google.com/file/d/1C3EeQ2Wil9ZPx3OHYkLzIthIAwOlXxuE/view?usp=drive_link</t>
  </si>
  <si>
    <t>https://drive.google.com/file/d/1oOOHQUpEYrWToR0_9NLTkYoIA3DjV2Wu/view?usp=share_link</t>
  </si>
  <si>
    <t>https://drive.google.com/file/d/1sZM5iGBBvaMnT22meddPZngZGN8bh9iM/view?usp=drive_link</t>
  </si>
  <si>
    <t>https://drive.google.com/file/d/1TWVNQqQfVVnD3UiLWC_4abku1vxgL-mF/view?usp=share_link</t>
  </si>
  <si>
    <t>https://drive.google.com/file/d/1d5_ZrJ1MVOyCoNuA9H1sbhpGsDRhcXyY/view?usp=drive_link</t>
  </si>
  <si>
    <t>https://drive.google.com/file/d/1syfdkgnipWxpq8biJ_36XKNZTpX3d-ds/view?usp=drive_link</t>
  </si>
  <si>
    <t>https://drive.google.com/file/d/1pvhwHr3fmjKbEtkWsQV5v8gEvLnfHRTc/view?usp=drive_link</t>
  </si>
  <si>
    <t>https://drive.google.com/file/d/1eTnGAbTH2FBRBEP67esxVu9BKRTcyT3N/view?usp=drive_link</t>
  </si>
  <si>
    <t>https://drive.google.com/file/d/1m45B9RK3xN3J2trB-RsyB-yRLBehx4R-/view?usp=share_link</t>
  </si>
  <si>
    <t>https://drive.google.com/file/d/1wnXuga_n_pgnyGiK1VLw2fVKO9solZhd/view?usp=share_link</t>
  </si>
  <si>
    <t>https://drive.google.com/file/d/19PTpWYxZojVPUYLbjmgxCjoudwcSLclT/view?usp=drive_link</t>
  </si>
  <si>
    <t>https://drive.google.com/file/d/1VBfPGsWe5TaG20SC0dHsYWVh_3Xb3lxg/view?usp=drive_link</t>
  </si>
  <si>
    <t>https://drive.google.com/file/d/1nUVT5PRrXfK2mQpAI44ADp2LjLaVSRs2/view?usp=share_link</t>
  </si>
  <si>
    <t>https://drive.google.com/file/d/1R1B7MYz5s6qvCynA4tJGitttAiQDBtQS/view?usp=drive_link</t>
  </si>
  <si>
    <t>https://drive.google.com/file/d/11j1KZCcp49ZicRW8JhTrL2V_4Lu1hwfv/view?usp=drive_link</t>
  </si>
  <si>
    <t>https://drive.google.com/file/d/1YjLVS623RTXmph6YfcuQoVZubIoSxKTc/view?usp=drive_link</t>
  </si>
  <si>
    <t>https://drive.google.com/file/d/17cb8wXi10o1LDARuCWse9lxJC8w0hwJo/view?usp=drive_link</t>
  </si>
  <si>
    <t>https://drive.google.com/file/d/1IYjnfXIlLwn2n6os4rbmySJ4NWsEGUly/view?usp=share_link</t>
  </si>
  <si>
    <t>https://drive.google.com/file/d/1GMqCQKd2wVDy66faHmVQxQmIUDhfL-2h/view?usp=share_link</t>
  </si>
  <si>
    <t>https://drive.google.com/file/d/1AzAqBZ6dFH0LLpvocSkAMDkM762SciFE/view?usp=share_link</t>
  </si>
  <si>
    <t>https://drive.google.com/file/d/1cVhaHDKnrsc57OQV0yOiaZ12q2s_d8a5/view?usp=drive_link</t>
  </si>
  <si>
    <t>https://drive.google.com/file/d/1iaQJO5wPL2Az3TGCwsGassyjuQ5NR-s7/view?usp=drive_link</t>
  </si>
  <si>
    <t>https://drive.google.com/file/d/14gnvnvfvQisx3gow4gkbIEiPkJJ-p1-a/view?usp=drive_link</t>
  </si>
  <si>
    <t>https://drive.google.com/file/d/1xMLhPozrCPVonlf8TVaHEsDneIM2Zucv/view?usp=drive_link</t>
  </si>
  <si>
    <t>https://drive.google.com/file/d/1E6W6L7rP5C7bV_vOHws5Jukc_0Wptgcq/view?usp=drive_link</t>
  </si>
  <si>
    <t>https://drive.google.com/file/d/1lUqJAG-XMfNMm2bzHRJ5jiuSm8t5ONb8/view?usp=drive_link</t>
  </si>
  <si>
    <t>https://drive.google.com/file/d/1YkvnON2dtVhMIhmS6Q-92lnypMfYtkXQ/view?usp=drive_link</t>
  </si>
  <si>
    <t>https://drive.google.com/file/d/1BXzdlZdHIq3sjQ-0r5sviZt_-wxIS8It/view?usp=drive_link</t>
  </si>
  <si>
    <t>https://drive.google.com/file/d/1iEAAQOawND4tNj_hUaUjgI-qJgQLQbBU/view?usp=drive_link</t>
  </si>
  <si>
    <t>https://drive.google.com/file/d/1KBSAObtMIDU5PfrGDs4rL2E_7L352dIv/view?usp=drive_link</t>
  </si>
  <si>
    <t>https://drive.google.com/file/d/1y_SekD6T2Dl4gpMl_usu0Qjh-N-YsXMe/view?usp=drive_link</t>
  </si>
  <si>
    <t>https://drive.google.com/file/d/1tJPrwiPc-V6nNvaE5o0YWZ71I_cuoRa6/view?usp=drive_link</t>
  </si>
  <si>
    <t>https://drive.google.com/file/d/1oRmEu-drpSfmn76ZBeNEFD2T_RZV3z_E/view?usp=drive_link</t>
  </si>
  <si>
    <t>https://drive.google.com/file/d/1AyUzmJfXAWiC8RoDweJb7zFx7WByf4wI/view?usp=drive_link</t>
  </si>
  <si>
    <t>https://drive.google.com/file/d/1DQms5vcbgStbyRMzD7AQOTHtQT90cU2f/view?usp=share_link</t>
  </si>
  <si>
    <t>https://drive.google.com/file/d/12Iix_keslpzcvMoXDrQwnaP6AZZk09H9/view?usp=drive_link</t>
  </si>
  <si>
    <t>https://drive.google.com/file/d/1Q5KBhtStLq4ed7_xkzjbCU1RkpB7YSRp/view?usp=drive_link</t>
  </si>
  <si>
    <t>https://drive.google.com/file/d/1CGC8Kd1a4xGO_RiDNP5n1K4_ajekthtt/view?usp=drive_link</t>
  </si>
  <si>
    <t>https://drive.google.com/file/d/1-dIb7DUf_XJkEJGIqEmZEDNAWI5c48_7/view?usp=drive_link</t>
  </si>
  <si>
    <t>https://drive.google.com/file/d/15ZIBazCT4qAr81J9M9H6DNjzcmzr8nLn/view?usp=drive_link</t>
  </si>
  <si>
    <t>https://drive.google.com/file/d/1f7WQKbDAIy7qzvsP0RnSzVmzIBFeMGSy/view?usp=drive_link</t>
  </si>
  <si>
    <t>https://drive.google.com/file/d/1Fzp8Jeqi3vl-R9wjkVXhiz4FWOXgzwdI/view?usp=drive_link</t>
  </si>
  <si>
    <t>https://drive.google.com/file/d/1nzNbcnlUM1GC6-2Swtu9EA3yrEw24OzC/view?usp=drive_link</t>
  </si>
  <si>
    <t>https://drive.google.com/file/d/1lW7x-o90cAAwXZftRvri18IZrwq50q2h/view?usp=drive_link</t>
  </si>
  <si>
    <t>https://drive.google.com/file/d/17BvkIbGfGmq9Bv30LpzADgADo0Ql1lyN/view?usp=drive_link</t>
  </si>
  <si>
    <t>https://drive.google.com/file/d/1KjWso0UF9m255eFs0jdG0rQYhA8oBssh/view?usp=drive_link</t>
  </si>
  <si>
    <t>https://drive.google.com/file/d/17oFQ_Dw6sgHZcxMRs8Qg0GR9rpfJKvqY/view?usp=drive_link</t>
  </si>
  <si>
    <t>https://drive.google.com/file/d/173xXxF2IBFRoy9xlMA_Q--JzqsQ21fdH/view?usp=share_link</t>
  </si>
  <si>
    <t>https://drive.google.com/file/d/18pqW7FzTsvsgtCupxBtY2SKcqR7xrMCs/view?usp=share_link</t>
  </si>
  <si>
    <t>https://drive.google.com/file/d/1RfTGqbYpR-UwGqOEsv4-t6mYLrZz71dS/view?usp=drive_link</t>
  </si>
  <si>
    <t>https://drive.google.com/file/d/1kDQbkxjtyiR9cJLrvZj355FRevbwV9PH/view?usp=drive_link</t>
  </si>
  <si>
    <t>https://drive.google.com/file/d/1ONP4i66ZAJM4z8neSVWsUF3NMgtEiqfz/view?usp=drive_link</t>
  </si>
  <si>
    <t>https://drive.google.com/file/d/1MDxb0npqhtoal5xntUjMPKI8OezL6vSd/view?usp=drive_link</t>
  </si>
  <si>
    <t>https://drive.google.com/file/d/1Lo8ou65LuiLIrfoiKHAJBra10_vlLxnB/view?usp=drive_link</t>
  </si>
  <si>
    <t>https://drive.google.com/file/d/1yeLd6wSkS54MiVMpY5r3QAGxwXhEtN3P/view?usp=drive_link</t>
  </si>
  <si>
    <t>https://drive.google.com/file/d/1UU3LzU-RJtC-UPcVeI6R5ZsweF47L-Dh/view?usp=drive_link</t>
  </si>
  <si>
    <t>https://drive.google.com/file/d/19cwjHHM8dBZlP0RCZW7qoF-62PHr0ht9/view?usp=drive_link</t>
  </si>
  <si>
    <t>https://drive.google.com/file/d/1d2zFm5JsKa29tYat-rXUM6nAc_iA5rDG/view?usp=drive_link</t>
  </si>
  <si>
    <t>https://drive.google.com/file/d/1gCx13Ce8yzEde1pqJx3daYeKMH6uTXbr/view?usp=drive_link</t>
  </si>
  <si>
    <t>https://drive.google.com/file/d/1jmKBTi2GrevkkP5iosi0gFrUNyl48-uk/view?usp=drive_link</t>
  </si>
  <si>
    <t>https://drive.google.com/file/d/13MVhHSEelWFDlV8cHabfkgftaivkjZhT/view?usp=drive_link</t>
  </si>
  <si>
    <t>https://drive.google.com/file/d/1FpRmjcMPuCOrqrTEUVFiJgj_9XLG8TWq/view?usp=share_link</t>
  </si>
  <si>
    <t>https://drive.google.com/file/d/1kgopaRBtR7vV36yhtJiUQHMqzAv-_crO/view?usp=drive_link</t>
  </si>
  <si>
    <t>https://drive.google.com/file/d/10R-KXFxWnGNp_Qnyo76GseHg3yrG_jEM/view?usp=drive_link</t>
  </si>
  <si>
    <t>https://drive.google.com/file/d/1a6xgqdhx5TGuCvdnB0uRgIEW8Y2kBNoz/view?usp=share_link</t>
  </si>
  <si>
    <t>https://drive.google.com/file/d/1sb3u-9pMsMEMJdNNyMGZsN6PyaOZiQ7y/view?usp=drive_link</t>
  </si>
  <si>
    <t>https://drive.google.com/file/d/1zwHMShvJpwN9hjmGkmw_2SBPV155ou3p/view?usp=share_link</t>
  </si>
  <si>
    <t>https://drive.google.com/file/d/1BotTaj_JWMyusujiaLsd8Rnjezo3rtxL/view?usp=drive_link</t>
  </si>
  <si>
    <t>https://drive.google.com/file/d/1NL4fWyCjeT6Py5dwMS7h8nVPlGgUGqsX/view?usp=drive_link</t>
  </si>
  <si>
    <t>https://drive.google.com/file/d/1fibog12i8iMR58YC8ilGkd_2Z-6rbQNm/view?usp=drive_link</t>
  </si>
  <si>
    <t>https://drive.google.com/file/d/1wIeaWWvWdJ1YQ88JCCbU5OFaeThUZRz5/view?usp=drive_link</t>
  </si>
  <si>
    <t>https://drive.google.com/file/d/12JMCmLaiMugayTp8866FWd0rwKCL-XdL/view?usp=share_link</t>
  </si>
  <si>
    <t>https://drive.google.com/file/d/1OINbEqE4N1t-FekJ_ig3KDhSIRNaDQ5v/view?usp=drive_link</t>
  </si>
  <si>
    <t>https://drive.google.com/file/d/1_Q_e5HdfOtCNAmocKsWBhEnjwgNSO9qX/view?usp=share_link</t>
  </si>
  <si>
    <t>https://drive.google.com/file/d/1D6l585ARmQabh1kQ6SqzXX-AmsPt1e80/view?usp=share_link</t>
  </si>
  <si>
    <t>https://drive.google.com/file/d/1axMjkGFazMwGeCi53wTqMoSQFGOFcafG/view?usp=share_link</t>
  </si>
  <si>
    <t>https://drive.google.com/file/d/1x28o9zgghv3OoBnvPlee8MwOvvXdnGSc/view?usp=share_link</t>
  </si>
  <si>
    <t>https://drive.google.com/file/d/13nOFuE6owBdDolJ1EjnqmxymC3m1pPXk/view?usp=share_link</t>
  </si>
  <si>
    <t>https://drive.google.com/file/d/12VZKgcujQzb0V2t0VG5zqAsWBJUGcmw-/view?usp=drive_link</t>
  </si>
  <si>
    <t>https://drive.google.com/file/d/11bbxsjDpzO9mkRscmwQj3eMp7bYUa8-m/view?usp=drive_link</t>
  </si>
  <si>
    <t>https://drive.google.com/file/d/1oapMxZSjhrLykd6BX9_OuxxbjMY97VvJ/view?usp=share_link</t>
  </si>
  <si>
    <t>https://drive.google.com/file/d/11oDZduo1ztCnwzdetuIR1aEvar-D_JBX/view?usp=share_link</t>
  </si>
  <si>
    <t>https://drive.google.com/file/d/1S8Dzolj-C58cZQRDA2gmy-p8m0VpgAPs/view?usp=drive_link</t>
  </si>
  <si>
    <t>https://drive.google.com/file/d/1B_DSHQrz1h80zhTBYPOR5bmSL4Wm6j48/view?usp=drive_link</t>
  </si>
  <si>
    <t>https://drive.google.com/file/d/1yRmhdCU-y0CbXnkv0zpQJp8RWSL6iLkA/view?usp=drive_link</t>
  </si>
  <si>
    <t>https://drive.google.com/file/d/1JWtnu5-7wOhsHJgwryLAqUZ7LeEkDY50/view?usp=share_link</t>
  </si>
  <si>
    <t>https://drive.google.com/file/d/15FA-VSyz8rENb82UKs6-PQgWk1odoG8Y/view?usp=share_link</t>
  </si>
  <si>
    <t>https://drive.google.com/file/d/1bL7F-ukKxggCnG2eHiV0jv29nf_2ytdQ/view?usp=drive_link</t>
  </si>
  <si>
    <t>https://drive.google.com/file/d/11rOumM7ppQ0Ez15V1X4QrKw4H2R7XURP/view?usp=share_link</t>
  </si>
  <si>
    <t>https://drive.google.com/file/d/1zHvZ0k-_vyOch8zSiKsHMZWmRlMEiXVF/view?usp=drive_link</t>
  </si>
  <si>
    <t>https://drive.google.com/file/d/1Nn1amJDoRwH9dFAebejXWyK2eyNZKl1O/view?usp=share_link</t>
  </si>
  <si>
    <t>https://drive.google.com/file/d/1ApHUnr2NyGviWjwA-DkuC-wI-_mPd7s4/view?usp=share_link</t>
  </si>
  <si>
    <t>https://drive.google.com/file/d/1c1Nl28Gi99cu8is68OwTdWPKqcGBHtOr/view?usp=share_link</t>
  </si>
  <si>
    <t>https://drive.google.com/file/d/1noGyLTpYSfe0t224uLmOrptZ9KGSaZ0G/view?usp=drive_link</t>
  </si>
  <si>
    <t>https://drive.google.com/file/d/1Lur7Z5Vy9mMQQQrOXT6QI-rzR0wtriqW/view?usp=drive_link</t>
  </si>
  <si>
    <t>https://drive.google.com/file/d/15mL1j8sHL14fnvbgUqaUA6nMosYT4WYe/view?usp=share_link</t>
  </si>
  <si>
    <t>https://drive.google.com/file/d/1V_6YYTfirDrVgGlWzBsWyoD-ckOPGu04/view?usp=drive_link </t>
  </si>
  <si>
    <t>https://drive.google.com/file/d/1Gnqn2J40YGtnMd_2zGDmbiLt7QTK-gfs/view?usp=drive_link</t>
  </si>
  <si>
    <t>https://drive.google.com/file/d/1Y8zDhfK10PwVpZVb2i3UlXUUS1vaRvg6/view?usp=drive_link</t>
  </si>
  <si>
    <t>https://drive.google.com/file/d/1sycLTzIWorugi9fWZDX-DW6tBy4iPJqp/view?usp=share_link</t>
  </si>
  <si>
    <t>https://drive.google.com/file/d/17SZrGGFsHf7St8YMkR5sPeNKZrChryUM/view?usp=drive_link</t>
  </si>
  <si>
    <t>https://drive.google.com/file/d/1itTtTy4ZQInIx7qiqDNMBojHbgbQjk37/view?usp=share_link</t>
  </si>
  <si>
    <t>https://drive.google.com/file/d/1SiW81b8LxP6HyCqxq2JKMMjzUlJHz3-3/view?usp=share_link</t>
  </si>
  <si>
    <t>https://drive.google.com/file/d/169kkdJHS6GNgaLwK80h9NepkWwvGPoUH/view?usp=drive_link</t>
  </si>
  <si>
    <t>https://drive.google.com/file/d/1ADNoY3clYrglUQlvK5_Y9_bmkZQwleo3/view?usp=share_link</t>
  </si>
  <si>
    <t>https://drive.google.com/file/d/1FH-12aqKWVfO7oyJ2kVQTIFQgyOUT-Yv/view?usp=share_link</t>
  </si>
  <si>
    <t>https://drive.google.com/file/d/1FZlzXe832EqsXL5-UxmH0nMOzJWobieR/view?usp=share_link</t>
  </si>
  <si>
    <t>https://drive.google.com/file/d/1AXLsvYMu3JfUm1eB2SCWr-zzSOCo1Ac8/view?usp=share_link</t>
  </si>
  <si>
    <t>https://drive.google.com/file/d/11FQu5CS3Lkjtxo1Q-zdod-W1iPoqYISA/view?usp=share_link</t>
  </si>
  <si>
    <t>https://drive.google.com/file/d/1BgTi5uLxC8mN_sMKDHRhQRODjvNXSRGE/view?usp=share_link</t>
  </si>
  <si>
    <t>https://drive.google.com/file/d/1I1k5KQxXGm0h59571nmGf7K7MqErb-k9/view?usp=share_link</t>
  </si>
  <si>
    <t>https://drive.google.com/file/d/1BqQBfZqptNUp8PiaNRNyDanqY4PEj-6y/view?usp=share_link</t>
  </si>
  <si>
    <t>https://drive.google.com/file/d/1FUVjhqPWNiQGjCXdi5Ezp0TXjx8bKRYX/view?usp=share_link</t>
  </si>
  <si>
    <t>https://drive.google.com/file/d/19UwEena6Kwv0VFCb9LsXZFG2ISNhOqgF/view?usp=share_link</t>
  </si>
  <si>
    <t>https://drive.google.com/file/d/1jFYt_07Vf-HdatzZ195FmaybNcoJtXbV/view?usp=share_link</t>
  </si>
  <si>
    <t>https://drive.google.com/file/d/1dvviaN2xV3FokgHiBYl5WpzIZ_qjdltP/view?usp=share_link</t>
  </si>
  <si>
    <t>https://drive.google.com/file/d/180ArI3gnmtvGREKUUaT4I20PqWSS54Uo/view?usp=share_link</t>
  </si>
  <si>
    <t>https://drive.google.com/file/d/1g8vhryQRhOH56HeegB-kyCasGPerBmCv/view?usp=share_link</t>
  </si>
  <si>
    <t>https://drive.google.com/file/d/1OPDIEJY67x36CLHg5XByN6Igvjdv5LO4/view?usp=share_link</t>
  </si>
  <si>
    <t>https://drive.google.com/file/d/1J9E8fuIc3zGJNSd9BLCMJ9RthkkcapRx/view?usp=share_link</t>
  </si>
  <si>
    <t>https://drive.google.com/file/d/1FEWfAsZB4yeM_sCajhEDneZA7SRxd_V4/view?usp=share_link</t>
  </si>
  <si>
    <t>https://drive.google.com/file/d/1BGGCJRAtn0IrysyvgU_QKG5BJ20DBwaF/view?usp=drive_link</t>
  </si>
  <si>
    <t>https://drive.google.com/file/d/1xFbNWxUbeaEWh9GyalKiRl3okp1QXcr5/view?usp=drive_link</t>
  </si>
  <si>
    <t>https://drive.google.com/file/d/14gxF5x0bxpgOObUsUmcMVGbS_GZ8oko2/view?usp=drive_link</t>
  </si>
  <si>
    <t>https://drive.google.com/file/d/1s_CWrm5VT56gWwdFbiWYpf4eC_RMwH5J/view?usp=share_link</t>
  </si>
  <si>
    <t>https://drive.google.com/file/d/1KlXHRt1J3qTuf8aKho1ZWutMz4UXvfKq/view?usp=share_link</t>
  </si>
  <si>
    <t>https://drive.google.com/file/d/1TNn3NeBhxRUVEXFbjqDE0GvuqoDraZGJ/view?usp=drive_link</t>
  </si>
  <si>
    <t>https://drive.google.com/file/d/1M-7GRp64gbzc-hlFzfmStCsFVheiF_CL/view?usp=drive_link</t>
  </si>
  <si>
    <t>https://drive.google.com/file/d/11YGQIpBdkrqCdY6tCJFry-VUrgEAw-Ve/view?usp=share_link</t>
  </si>
  <si>
    <t>https://drive.google.com/file/d/1y4PPM__STTiPTHJDUUYYxQrCia5yC_y1/view?usp=share_link</t>
  </si>
  <si>
    <t>https://drive.google.com/file/d/1b5F1eryx2JT4AIG3mcUTmsSeV98acUMQ/view?usp=share_link</t>
  </si>
  <si>
    <t>https://drive.google.com/file/d/13c0GmlJqxvpSK2M9MxyjEzakanT3OVYA/view?usp=share_link</t>
  </si>
  <si>
    <t>https://drive.google.com/file/d/11FmMSdNYfdAkh0eHzFTG41yv0tANt7M3/view?usp=drive_link</t>
  </si>
  <si>
    <t>https://drive.google.com/file/d/1Y-_zxkSBOOQDp-xN3CnGwdAu7mdP2Q62/view?usp=drive_link</t>
  </si>
  <si>
    <t>https://drive.google.com/file/d/1T3KdN5VKDrAVx3ixiUY6eyc0HSui2gpe/view?usp=share_link</t>
  </si>
  <si>
    <t>https://drive.google.com/file/d/1ldPgndH4Ji7jWnXI5bWwGytN23TXL0sH/view?usp=drive_link</t>
  </si>
  <si>
    <t>https://drive.google.com/file/d/1dIDVb2ZElOjHXPRxMSWdjvPXHNwb9lMl/view?usp=share_link</t>
  </si>
  <si>
    <t>https://drive.google.com/file/d/16w4VT95AeYi7W0yggm4ZWCfFAMgk4ro3/view?usp=share_link</t>
  </si>
  <si>
    <t>https://drive.google.com/file/d/1MuNkiWXgm2WmMpjeTr3KoLkzDQtXD_zF/view?usp=share_link</t>
  </si>
  <si>
    <t>https://drive.google.com/file/d/1N_xxpPSFdcmr1PbsOGGdISMnxgfIMVT9/view?usp=share_link</t>
  </si>
  <si>
    <t>https://drive.google.com/file/d/1XJHpaLsT-t5TE_BIDpC220uEL2KQoorV/view?usp=share_link</t>
  </si>
  <si>
    <t>https://drive.google.com/file/d/129qS459PeQ01b_KcnxGAzjgmomPbkMAZ/view?usp=drive_link</t>
  </si>
  <si>
    <t>https://drive.google.com/file/d/1Y-hc0Lrb9JS1oqGZ12xQ7XF7KaQR0Rb4/view?usp=share_link</t>
  </si>
  <si>
    <t>https://drive.google.com/file/d/15ZfuDdxMmqnRCGtZ5TX9C22vRC9zRDF_/view?usp=share_link</t>
  </si>
  <si>
    <t>https://drive.google.com/file/d/1abByfl8fGezCplFGK7dj3Oyw2vkLmUgm/view?usp=share_link</t>
  </si>
  <si>
    <t>https://drive.google.com/file/d/1clzM8N5crkl3VOg6-VanH_fuDY-aBV1H/view?usp=share_link</t>
  </si>
  <si>
    <t>https://drive.google.com/file/d/1x1H66rZN5qHoZ6oViIFlTH7vaXlWLzZZ/view?usp=share_link</t>
  </si>
  <si>
    <t>https://drive.google.com/file/d/1TE-iZQejMHZfGu4vQdsHMJ-z-zEpNZyJ/view?usp=share_link</t>
  </si>
  <si>
    <t>https://drive.google.com/file/d/1jkP4LNW7stqwGzkN6EomZ6tVE6oX7EVw/view?usp=share_link</t>
  </si>
  <si>
    <t>https://drive.google.com/file/d/1qE-jHvB8bxZ1ZM6ElB0owBJoojyABVUk/view?usp=share_link</t>
  </si>
  <si>
    <t>https://drive.google.com/file/d/1wCuNcIj89amm1F2pQvG7Vdbd7ESEDi3k/view?usp=share_link</t>
  </si>
  <si>
    <t>https://drive.google.com/file/d/1q4YjEfVrAcLXdYtKGBji3OST22n5ZCkO/view?usp=share_link</t>
  </si>
  <si>
    <t>https://drive.google.com/file/d/1uCHlSxr_WlNmr-kPAWJKm4Poq0HAilbz/view?usp=share_link</t>
  </si>
  <si>
    <t>https://drive.google.com/file/d/1CP435mETL--Wab5PTqXH7M7sgWOrq34O/view?usp=share_link</t>
  </si>
  <si>
    <t>https://drive.google.com/file/d/1kJoaeLFlmjwqlrgm7v51r4pLlLIjlAHL/view?usp=share_link</t>
  </si>
  <si>
    <t>https://drive.google.com/file/d/1xPoP3l5u7rdtUO5RoyK94GcilAK4Ohb-/view?usp=share_link</t>
  </si>
  <si>
    <t>https://drive.google.com/file/d/1T5uFefwlI8hb74z9OBOKsLu8sKnhllGU/view?usp=share_link</t>
  </si>
  <si>
    <t>https://drive.google.com/file/d/1OXPzj2ifBnQjkyBEfHAH0IR72HEqX0ym/view?usp=share_link</t>
  </si>
  <si>
    <t>https://drive.google.com/file/d/1OKcCC5ER-sH86dNVHoKAFb0exOw9B-Wu/view?usp=drive_link</t>
  </si>
  <si>
    <t>https://drive.google.com/file/d/18V2YSNNqjXosbqcGMabZtpWKqsYPYZcc/view?usp=share_link</t>
  </si>
  <si>
    <t>https://drive.google.com/file/d/1h7jHItYpsUk2DjMZrsgjdThlMI3Y00E8/view?usp=share_link</t>
  </si>
  <si>
    <t>https://drive.google.com/file/d/1j5LbBMwiTZYdGCyxxHdE8MMHcrMq07p8/view?usp=share_link</t>
  </si>
  <si>
    <t>https://drive.google.com/file/d/1JWReU_WKH07vKn055eZSjcjYrmd8es6M/view?usp=share_link</t>
  </si>
  <si>
    <t>https://drive.google.com/file/d/1yJEIeHL9b4MhNC8i92wh8T4BJx3NRauj/view?usp=share_link</t>
  </si>
  <si>
    <t>https://drive.google.com/file/d/1yHtU3V6MK1IhBFsVNnpyk7HK6heqQJ1I/view?usp=share_link</t>
  </si>
  <si>
    <t>https://drive.google.com/file/d/1HfTho7Z8HIR0PTMn6Wq-O1l5nzGdMrUV/view?usp=share_link</t>
  </si>
  <si>
    <t>https://drive.google.com/file/d/1pQB2XlbITYHg4sdPfXYjU4vr0hecrISD/view?usp=share_link</t>
  </si>
  <si>
    <t>https://drive.google.com/file/d/1A4RCTP4f2OBmcP8hzIbconMOhUg7UC2S/view?usp=share_link</t>
  </si>
  <si>
    <t>https://drive.google.com/file/d/1VNHseiDSj6e7fJBljYCtIiIRbcaJII0G/view?usp=share_link</t>
  </si>
  <si>
    <t>https://drive.google.com/file/d/1zdK6dQAgjLF4jklar9woeuo97kEIL91T/view?usp=share_link</t>
  </si>
  <si>
    <t>https://drive.google.com/file/d/1CqDUdWodUm5fk8CYZNXz3wnucvzGU-0k/view?usp=share_link</t>
  </si>
  <si>
    <t>https://drive.google.com/file/d/1amTBOpW7QZQe7mT-BPEfXbMxZnHMGHm2/view?usp=share_link</t>
  </si>
  <si>
    <t>https://drive.google.com/file/d/1SWh8O_3tELIlgoq65g3RQt9mhCZwlqeV/view?usp=share_link</t>
  </si>
  <si>
    <t>https://drive.google.com/file/d/1Zka-y_3npKcVeqzDChrik_vEMON7kFya/view?usp=share_link</t>
  </si>
  <si>
    <t>https://drive.google.com/file/d/1M0PTXW3w_2jH0KXuk_WzhnQvu0DaKX-e/view?usp=share_link</t>
  </si>
  <si>
    <t>https://drive.google.com/file/d/1kyUZNjZTAafANpWzEcDa1QEu_2U3p_F5/view?usp=share_link</t>
  </si>
  <si>
    <t>https://drive.google.com/file/d/16-XK7fYifpiqwFpsBURIIR_QHmp1a8dG/view?usp=share_link</t>
  </si>
  <si>
    <t>https://drive.google.com/file/d/10QUP7NvPMDOqrGNfXfofuzucYsJ63hYV/view?usp=share_link</t>
  </si>
  <si>
    <t>https://drive.google.com/file/d/1-P6efNh0TQMU4n4opLmrXQBeymmd9G7e/view?usp=share_link</t>
  </si>
  <si>
    <t>https://drive.google.com/file/d/1gCQAhcVsocYa99lsq6UQC9lKS2WhUW9k/view?usp=share_link</t>
  </si>
  <si>
    <t>https://drive.google.com/file/d/1drL9PmbEzRWS4Z2ADwSuc1AseH0BCvUD/view?usp=share_link</t>
  </si>
  <si>
    <t>https://drive.google.com/file/d/1FPa0HpiYZzgRZCW8qDnGgsvhj-WFALRH/view?usp=share_link</t>
  </si>
  <si>
    <t>https://drive.google.com/file/d/1g_PWv6_WvykFU0yxmpLhquw-z3yNtWuQ/view?usp=drive_link</t>
  </si>
  <si>
    <t>https://drive.google.com/file/d/1AOec0YXxsUCB23A5D6QCyK8p9qsN8V71/view?usp=share_link</t>
  </si>
  <si>
    <t>https://drive.google.com/file/d/1FeqYR0o2QRHRznPms3-r_kIacA7qjwWd/view?usp=share_link</t>
  </si>
  <si>
    <t>https://drive.google.com/file/d/1koRpAOR2BQ99IA6vnucivnO4uCN5PvYF/view?usp=share_link</t>
  </si>
  <si>
    <t>https://drive.google.com/file/d/1PEU2dBNKWEEfb6-ZMz8xOsTov57z9_cq/view?usp=drive_link</t>
  </si>
  <si>
    <t>https://drive.google.com/file/d/1BjuZ1IT6ONBSS7n-x63jbImuQS2AWRrD/view?usp=drive_link</t>
  </si>
  <si>
    <t>https://drive.google.com/file/d/1c9oYrl85LxQg4RZjiNhtOXAUzck_eRUH/view?usp=share_link</t>
  </si>
  <si>
    <t>https://drive.google.com/file/d/1BlQAeCtm1MMIvOEtFIf2MBFG_uW2PeqF/view?usp=drive_link</t>
  </si>
  <si>
    <t>https://drive.google.com/file/d/1wH28pM2Q7mfUtKGvf04DdBxAPFhRYZ2o/view?usp=drive_link</t>
  </si>
  <si>
    <t>https://drive.google.com/file/d/18MlMYr7Y9g1Bs81Bvf-B6oCwDxSEOwOp/view?usp=drive_link</t>
  </si>
  <si>
    <t>https://drive.google.com/file/d/1jNH8BvupUse_VUkSS-xJFzL0DMVIyCL9/view?usp=share_link</t>
  </si>
  <si>
    <t>https://drive.google.com/file/d/1MF6SDGwYezp8YtG6rR8NyV1cQOXasgxS/view?usp=drive_link</t>
  </si>
  <si>
    <t>https://drive.google.com/file/d/1pRW6IB4yL8qhRNzBzzB9dtErLDJA5aBH/view?usp=drive_link</t>
  </si>
  <si>
    <t>https://drive.google.com/file/d/1G-EXkF72ujpJvd5njTF3ISlrzj0xf-SH/view?usp=drive_link</t>
  </si>
  <si>
    <t>https://drive.google.com/file/d/10toW7_rbkrmxasDMFSj3lishuHQUO0qR/view?usp=drive_link</t>
  </si>
  <si>
    <t>https://drive.google.com/file/d/1DKh3-fFeGavWwMMqSAGdbmpph2RNU9ZS/view?usp=drive_link</t>
  </si>
  <si>
    <t>https://drive.google.com/file/d/1Bfw2hhbu4Omzb8AkhG3Ux5MgTXcC_5Ln/view?usp=share_link</t>
  </si>
  <si>
    <t>https://drive.google.com/file/d/1klK59DqHc-STT3qL73Z7lJsIxjfEQF5y/view?usp=drive_link</t>
  </si>
  <si>
    <t>https://drive.google.com/file/d/1yJ5v1mKXm_4HjLue4Xxf1q-8YWv7qOr5/view?usp=share_link</t>
  </si>
  <si>
    <t>https://drive.google.com/file/d/1lkxRCf97ksMW9CXIgS8VMDfbF3M5G7kz/view?usp=drive_link</t>
  </si>
  <si>
    <t>https://drive.google.com/file/d/1xr96HRJTwbzCDTR0meaJqEJkPcjUzxEi/view?usp=drive_link</t>
  </si>
  <si>
    <t>https://drive.google.com/file/d/19L_D8OgXoeDifvvRlc4KhevlOaxoR7Vm/view?usp=share_link</t>
  </si>
  <si>
    <t>https://drive.google.com/file/d/1b4ZKXGTaJVA2ZJYNn6ljaAlcSYF7539i/view?usp=share_link</t>
  </si>
  <si>
    <t>https://drive.google.com/file/d/1ZFsPq2Yyy3YPz1iJ5OZQXU8mOOmkMxi9/view?usp=share_link</t>
  </si>
  <si>
    <t>https://drive.google.com/file/d/1BC9JMMA51uJ26rPiF-WhYop-1b3d-XgC/view?usp=drive_link</t>
  </si>
  <si>
    <t>https://drive.google.com/file/d/1J6BqyDBghwSI6qoLCHJNy9R8JhCQC0K1/view?usp=drive_link</t>
  </si>
  <si>
    <t>https://drive.google.com/file/d/1gSd_nRPB84gLJTn-dhoz9Xvmyua5eLXn/view?usp=drive_link</t>
  </si>
  <si>
    <t>https://drive.google.com/file/d/1_eMMaFwtHCXLv9ayyy2FX1_0lEOImS0G/view?usp=drive_link</t>
  </si>
  <si>
    <t>https://drive.google.com/file/d/1XvjAyD5RXadJYjZnJmHUlVt16cM_BGV8/view?usp=drive_link</t>
  </si>
  <si>
    <t>https://drive.google.com/file/d/1lQdO6gvpWsa_LVj4hBk4Wc-TdXPahYJk/view?usp=share_link</t>
  </si>
  <si>
    <t>https://drive.google.com/file/d/1MuKqr3jS76H0keupOrqmO11MLJzHXj2o/view?usp=drive_link</t>
  </si>
  <si>
    <t>https://drive.google.com/file/d/1OQXCMs8PwdGsfaC07Xaah0PtQHiXAjQH/view?usp=share_link</t>
  </si>
  <si>
    <t>https://drive.google.com/file/d/1846nLxL_gYF7Q6IkwOvo4NflKed67JRK/view?usp=share_link</t>
  </si>
  <si>
    <t>https://drive.google.com/file/d/19NSYhj2NHI0sXDzq6oFxchRuEAItLyGF/view?usp=share_link</t>
  </si>
  <si>
    <t>https://drive.google.com/file/d/1Ci-1IFs6ILJc16RXXRTyQeOLxHkrRL_r/view?usp=share_link</t>
  </si>
  <si>
    <t>https://drive.google.com/file/d/13LoFgqWaCCWsZ6C0FR4WM414qrRrmeN1/view?usp=share_link</t>
  </si>
  <si>
    <t>https://drive.google.com/file/d/1L1ughOzynwjg6u_1Om6lhm2zoJ1V27ny/view?usp=share_link</t>
  </si>
  <si>
    <t>https://drive.google.com/file/d/1pfbmCUKwrsbyUcVja7Qgncd68wMrndtJ/view?usp=share_link</t>
  </si>
  <si>
    <t>https://drive.google.com/file/d/1d5J4ElXpDK_-tcAJ2SQ--yhGteYZjBkB/view?usp=drive_link</t>
  </si>
  <si>
    <t>https://drive.google.com/file/d/1nh5XiC8de9-EFGCk_KzMyA_bhZhkVuyU/view?usp=share_link</t>
  </si>
  <si>
    <t>https://drive.google.com/file/d/1iZ7xyLGMZyIVaEYR37e1nxw_yeOvYDDZ/view?usp=drive_link</t>
  </si>
  <si>
    <t>https://drive.google.com/file/d/18QSH-YdP65hdOL4QGjeLb7Gl30X39EXc/view?usp=share_link</t>
  </si>
  <si>
    <t>https://drive.google.com/file/d/1VIEKnTacYvkKez6nFok1i2SH3ZcEYFqU/view?usp=drive_link</t>
  </si>
  <si>
    <t>https://drive.google.com/file/d/1ElZKYQKtlo4v903284KHARHQBgMhZCjX/view?usp=drive_link</t>
  </si>
  <si>
    <t>https://drive.google.com/file/d/1wqwlzYycMGfBZ8peOYEt6Q0gRpjuIW6T/view?usp=share_link</t>
  </si>
  <si>
    <t>https://drive.google.com/file/d/1a0fuIlI0sqrERi5uVM_SunILqojoQSXq/view?usp=share_link</t>
  </si>
  <si>
    <t>https://drive.google.com/file/d/1pEhF5QY4CEd09JPY4CCxtClYLoMi0g9s/view?usp=share_link</t>
  </si>
  <si>
    <t>https://drive.google.com/file/d/1Ve_aywjcj89OHXUg-FbuNHaelvl3Pp7j/view?usp=share_link</t>
  </si>
  <si>
    <t>https://drive.google.com/file/d/17oCR1Vqvo6Got0iodZsESvYwJRowv0XR/view?usp=share_link</t>
  </si>
  <si>
    <t>https://drive.google.com/file/d/1Ns6qH4pgDb9az0AvmkElMzRlg2nZMuxO/view?usp=share_link</t>
  </si>
  <si>
    <t>https://drive.google.com/file/d/1waldRAk5CGMqsQBlRvQet1XkBXfgj1yb/view?usp=share_link</t>
  </si>
  <si>
    <t>https://drive.google.com/file/d/1mNmbO95DwbOHHIw9i9LDius5M3Sj5lMP/view?usp=share_link</t>
  </si>
  <si>
    <t>https://drive.google.com/file/d/1C4QP-nxNB5QO8ZmXwLvXueHckPZkU-1S/view?usp=share_link</t>
  </si>
  <si>
    <t>https://drive.google.com/file/d/19kuqo553V2ACQ-A-AoHWpxZYG2fJCa7L/view?usp=share_link</t>
  </si>
  <si>
    <t>https://drive.google.com/file/d/1DGBSVi8Lp8NBNZa87WRKbNptXX8SlhvP/view?usp=share_link</t>
  </si>
  <si>
    <t>https://drive.google.com/file/d/1LexPU4VtkVJSL0Lmq_lfr33OnZPWO8iU/view?usp=drive_link</t>
  </si>
  <si>
    <t>https://drive.google.com/file/d/1P9LaIou8AE49GTSp4u7wVVk0VgL4O35Q/view?usp=drive_link</t>
  </si>
  <si>
    <t>https://drive.google.com/file/d/16u7PIuTekNI9PZH5WIktHwvSi1w5rQ90/view?usp=drive_link</t>
  </si>
  <si>
    <t>https://drive.google.com/file/d/1F9gp4cVrZgC7Ikivm4GOKQhUJCBf1OZW/view?usp=drive_link</t>
  </si>
  <si>
    <t>https://drive.google.com/file/d/1hC-VV0sFGcpSeEBECnRu5Qn83kYNIOv_/view?usp=drive_link</t>
  </si>
  <si>
    <t>https://drive.google.com/file/d/1Okxi9o8gcSFJjCN6n6TpHfsn3QNWNsad/view?usp=drive_link</t>
  </si>
  <si>
    <t>https://drive.google.com/file/d/1RW5gp3Z47rnL5ocwy3nd-p7NaQpg79Wu/view?usp=share_link</t>
  </si>
  <si>
    <t>https://drive.google.com/file/d/1COWS63gNDFOm-5RbBGV3LeFsTBr9uAiA/view?usp=drive_link</t>
  </si>
  <si>
    <t>https://drive.google.com/file/d/1ja16gosMZ_Z4EXpTtl_KtU5J7qJSJ_RV/view?usp=share_link</t>
  </si>
  <si>
    <t>https://drive.google.com/file/d/1iH6yN-rWyMrjcb1m9eUI0EkZX8VcmhQB/view?usp=share_link</t>
  </si>
  <si>
    <t>https://drive.google.com/file/d/10ckiPWxW_cQZb1PP0jasS6m79IF2A_Ik/view?usp=share_link</t>
  </si>
  <si>
    <t>https://drive.google.com/file/d/11eN57VqJzwQNmN81GOW6DgBP2MM8v16O/view?usp=share_link</t>
  </si>
  <si>
    <t>https://drive.google.com/file/d/1rX304Cf06f_YM3EK5uY4PKZHSnhZ3M9X/view?usp=drive_link</t>
  </si>
  <si>
    <t>https://drive.google.com/file/d/1St3pJWyWtJzqajXFokynjcqXNZzdZBDG/view?usp=share_link</t>
  </si>
  <si>
    <t>https://drive.google.com/file/d/13joyyi1Z-nc9WbTpDo5mAXvgiBzRvj9J/view?usp=share_link</t>
  </si>
  <si>
    <t>https://drive.google.com/file/d/1ZdHBUr-JIJpXVK6MYNxJcZtX8bWBPXk9/view?usp=drive_link</t>
  </si>
  <si>
    <t>https://drive.google.com/file/d/1QWtz0OGzcQGamY_YOtvQ1QFr77W0gqw1/view?usp=share_link</t>
  </si>
  <si>
    <t>https://drive.google.com/file/d/1nyg0N0eaM9UXp98soI_HpYjSFge5-_NN/view?usp=share_link</t>
  </si>
  <si>
    <t>https://drive.google.com/file/d/1izqLJ1SMragFXpyWvj-A3-eXP3NB6Cdy/view?usp=share_link</t>
  </si>
  <si>
    <t>https://drive.google.com/file/d/1lOyl5soZb42go0AOWuzkmKIzWSq1WVU4/view?usp=share_link</t>
  </si>
  <si>
    <t>https://drive.google.com/file/d/1Gkwogtu5j1_jw47gYFiGwIVFh7n8lflY/view?usp=share_link</t>
  </si>
  <si>
    <t>https://drive.google.com/file/d/1Tg8G-bR6z1Wwam8U4i9gWEJz_wgpNPl_/view?usp=drive_link</t>
  </si>
  <si>
    <t>https://drive.google.com/file/d/1P2OfJCGN1-FEpVg049AbjL3LsgpaFTsj/view?usp=share_link</t>
  </si>
  <si>
    <t>https://drive.google.com/file/d/1J6E9Evov0w9GaafVeteLN4130j1wpDhE/view?usp=share_link</t>
  </si>
  <si>
    <t>https://drive.google.com/file/d/1IS5uM_iTwMC4QyGeNZlR_lRjW8q8TdWS/view?usp=share_link</t>
  </si>
  <si>
    <t>https://drive.google.com/file/d/1U50SxN0Ve-wFXorD2PmdwB5aIO9m4nt2/view?usp=share_link</t>
  </si>
  <si>
    <t>https://drive.google.com/file/d/1Y8Fx6rdIk9Wo_ZUlIK0UfqXzysk-KKOT/view?usp=drive_link</t>
  </si>
  <si>
    <t>Dirección de la Unidad Técnica Jurídica</t>
  </si>
  <si>
    <t>https://drive.google.com/file/d/1y5QE9Nuz7EyWrmJEvmuwotqprSwo0pk3/view?usp=drive_link</t>
  </si>
  <si>
    <t>https://drive.google.com/file/d/11n9ZZQSB3hvDi02NoVUPagfzQGKPYHTP/view?usp=drive_link</t>
  </si>
  <si>
    <t>https://drive.google.com/file/d/1ngQRvecJBjKRiF2T3W0NUmRcGy9wuLHP/view?usp=drive_link</t>
  </si>
  <si>
    <t>https://drive.google.com/file/d/1EyAxOK0AEavRRyRAY0rZiMNBJAKvn0HK/view?usp=drive_link</t>
  </si>
  <si>
    <t>https://drive.google.com/file/d/1nalbamNOtLxcLo1ZDX8d_2j8inYwRBGo/view?usp=drive_link</t>
  </si>
  <si>
    <t>https://drive.google.com/file/d/1uC_r66Cflcf5ucVPtF4eQqep9U5B-7Ir/view?usp=drive_link</t>
  </si>
  <si>
    <t>https://drive.google.com/file/d/1ZVmTPuK8LwHcAOokjnpLXtRNaoJR1NNz/view?usp=drive_link</t>
  </si>
  <si>
    <t>https://drive.google.com/file/d/1mGeQQBrjqY7dyeVqoIQalGqH3CeLL1is/view?usp=drive_link</t>
  </si>
  <si>
    <t>https://drive.google.com/file/d/1RYgwoXMLoUeRjIsoSovr6Bt6U2wbtQRq/view?usp=drive_link</t>
  </si>
  <si>
    <t>https://drive.google.com/file/d/1j-LxaiUYkUcSi01XabmzdfMw-NldNwTV/view?usp=drive_link</t>
  </si>
  <si>
    <t>https://drive.google.com/file/d/1WqYoXBefI3vAKWGhEMwUhFUg6cX1y8j2/view?usp=drive_link</t>
  </si>
  <si>
    <t>https://drive.google.com/file/d/1bjEkll90HrrNVLh3VWFW1q34dezrVDvB/view?usp=drive_link</t>
  </si>
  <si>
    <t>Ley General para la Igualdad Sustantiva entre Mujeres y Hombres</t>
  </si>
  <si>
    <t>https://drive.google.com/file/d/13TaA3haPIP1U_1AR9dP83JsA2wBcJx8S/view?usp=drive_link</t>
  </si>
  <si>
    <t>https://drive.google.com/file/d/14kd07lKurGWlSa9ZdvuzE0G9VykIkSQp/view?usp=drive_linkhttps://drive.google.com/file/d/14kd07lKurGWlSa9ZdvuzE0G9VykIkSQp/view?usp=drive_link</t>
  </si>
  <si>
    <t>https://drive.google.com/file/d/1BBB8h09szZytdkieilh-xMFUOHJUeVC7/view?usp=drive_link</t>
  </si>
  <si>
    <t>https://drive.google.com/file/d/1JJiDkMZ9ja7wrAwJFRbb6LHGb9m4KdIc/view?usp=drive_link</t>
  </si>
  <si>
    <t>https://drive.google.com/file/d/1Sp1LJ0EEY6-UY809s7M0WiTnDGNPiTIU/view?usp=drive_link</t>
  </si>
  <si>
    <t>Reglamento del Consejo de Paz y Justicia Cívica del Municipio de Playa del Carmen, Quintana Roo.</t>
  </si>
  <si>
    <t>Reglamento Interno de la Comisión Municipal para la Prevención y Erradicación del Trabajo Infantil y Protección de Adolescentes Trabajadores en Edad Permitida del Municipio de Playa del Carmen, Quintana Roo.</t>
  </si>
  <si>
    <t xml:space="preserve">https://drive.google.com/file/d/1EAaLmquPtxZMDZ38lZ6og2FJjUs84VA0/view?usp=drive_link </t>
  </si>
  <si>
    <t xml:space="preserve">https://drive.google.com/file/d/1AYAFwFv4B4JkZpcburk8EfnbKqGuz-E2/view?usp=drive_ </t>
  </si>
  <si>
    <t>https://drive.google.com/file/d/18G0R-ZdDpYuuYit6dJ-qTwkWPl8bQGEB/view?usp=drive_link</t>
  </si>
  <si>
    <t>https://drive.google.com/file/d/1NTe9ezDQjZv5ZCpw_r8R1rh2-eH9NYPF/view?usp=drive_link</t>
  </si>
  <si>
    <t>https://drive.google.com/file/d/1LyhdibE177o3rTf4O37OtxwjZvTeJSR5/view?usp=drive_link</t>
  </si>
  <si>
    <t>https://drive.google.com/file/d/1_ti6w1yNnX31SlmCLjfRAf_DnoOPCK4I/view?usp=drive_link</t>
  </si>
  <si>
    <t>https://drive.google.com/file/d/1AI85cGCVhxq5mIsGluSweL6jtDQ7ymsv/view?usp=drive_link</t>
  </si>
  <si>
    <t>Lineamientos Tecnicos Generales para la Publicación, Homologación y Estandarización de la Información de las Obligaciones de Transparencia y sus Anexos.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</si>
</sst>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0" fontId="5" fillId="3" borderId="0" xfId="1" applyFont="1" applyAlignment="1">
      <alignment vertical="top" wrapText="1"/>
    </xf>
    <xf numFmtId="0" fontId="6" fillId="3" borderId="0" xfId="1" applyFont="1" applyAlignment="1">
      <alignment vertical="top" wrapText="1"/>
    </xf>
    <xf numFmtId="0" fontId="7" fillId="3" borderId="0" xfId="1" applyFont="1" applyAlignment="1">
      <alignment vertical="top" wrapText="1"/>
    </xf>
    <xf numFmtId="0" fontId="2" fillId="3" borderId="0" xfId="3" applyFont="1" applyAlignment="1">
      <alignment vertical="top" wrapText="1"/>
    </xf>
    <xf numFmtId="0" fontId="5" fillId="3" borderId="0" xfId="3" applyFont="1" applyAlignment="1">
      <alignment vertical="top" wrapText="1"/>
    </xf>
    <xf numFmtId="0" fontId="6" fillId="3" borderId="0" xfId="3" applyFont="1" applyAlignment="1">
      <alignment vertical="top" wrapText="1"/>
    </xf>
    <xf numFmtId="0" fontId="7" fillId="3" borderId="0" xfId="3" applyFont="1" applyAlignment="1">
      <alignment vertical="top" wrapText="1"/>
    </xf>
    <xf numFmtId="0" fontId="2" fillId="4" borderId="1" xfId="0" applyFont="1" applyFill="1" applyBorder="1" applyAlignment="1">
      <alignment horizontal="center"/>
    </xf>
    <xf numFmtId="0" fontId="2" fillId="3" borderId="0" xfId="4" applyFont="1" applyAlignment="1">
      <alignment vertical="top" wrapText="1"/>
    </xf>
    <xf numFmtId="0" fontId="5" fillId="3" borderId="0" xfId="4" applyFont="1" applyAlignment="1">
      <alignment vertical="top" wrapText="1"/>
    </xf>
    <xf numFmtId="14" fontId="2" fillId="3" borderId="0" xfId="4" applyNumberFormat="1" applyFont="1" applyAlignment="1">
      <alignment horizontal="left" vertical="top" wrapText="1"/>
    </xf>
    <xf numFmtId="14" fontId="7" fillId="3" borderId="0" xfId="4" applyNumberFormat="1" applyFont="1" applyAlignment="1">
      <alignment horizontal="left" vertical="top" wrapText="1"/>
    </xf>
    <xf numFmtId="14" fontId="2" fillId="3" borderId="0" xfId="4" applyNumberFormat="1" applyFont="1" applyAlignment="1">
      <alignment vertical="top" wrapText="1"/>
    </xf>
    <xf numFmtId="0" fontId="4" fillId="3" borderId="0" xfId="2" applyFill="1" applyAlignment="1">
      <alignment vertical="top" wrapText="1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left"/>
    </xf>
    <xf numFmtId="0" fontId="4" fillId="0" borderId="0" xfId="2" applyFill="1"/>
    <xf numFmtId="0" fontId="2" fillId="0" borderId="0" xfId="1" applyFont="1" applyFill="1" applyAlignment="1">
      <alignment vertical="top" wrapText="1"/>
    </xf>
    <xf numFmtId="0" fontId="2" fillId="0" borderId="0" xfId="3" applyFont="1" applyFill="1" applyAlignment="1">
      <alignment vertical="top" wrapText="1"/>
    </xf>
    <xf numFmtId="14" fontId="2" fillId="0" borderId="0" xfId="4" applyNumberFormat="1" applyFont="1" applyFill="1" applyAlignment="1">
      <alignment vertical="top" wrapText="1"/>
    </xf>
    <xf numFmtId="14" fontId="7" fillId="0" borderId="0" xfId="4" applyNumberFormat="1" applyFont="1" applyFill="1" applyAlignment="1">
      <alignment horizontal="left" vertical="top" wrapText="1"/>
    </xf>
    <xf numFmtId="0" fontId="4" fillId="0" borderId="0" xfId="2" applyFill="1" applyAlignment="1">
      <alignment vertical="top" wrapText="1"/>
    </xf>
    <xf numFmtId="0" fontId="7" fillId="0" borderId="0" xfId="4" applyFont="1" applyFill="1" applyAlignment="1">
      <alignment vertical="top" wrapText="1"/>
    </xf>
    <xf numFmtId="0" fontId="2" fillId="0" borderId="0" xfId="4" applyFont="1" applyFill="1" applyAlignment="1">
      <alignment vertical="top" wrapText="1"/>
    </xf>
    <xf numFmtId="14" fontId="2" fillId="0" borderId="0" xfId="4" applyNumberFormat="1" applyFont="1" applyFill="1" applyAlignment="1">
      <alignment horizontal="left" vertical="top" wrapText="1"/>
    </xf>
    <xf numFmtId="0" fontId="6" fillId="0" borderId="0" xfId="3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center" vertical="center"/>
    </xf>
  </cellXfs>
  <cellStyles count="6">
    <cellStyle name="Hipervínculo" xfId="2" builtinId="8"/>
    <cellStyle name="Normal" xfId="0" builtinId="0"/>
    <cellStyle name="Normal 2" xfId="1" xr:uid="{CFD0C805-6CCC-499D-9F83-B2195F45FC4A}"/>
    <cellStyle name="Normal 3" xfId="3" xr:uid="{45D455A0-268A-489E-80BC-6B2097520250}"/>
    <cellStyle name="Normal 4" xfId="4" xr:uid="{CA15D674-DE0C-4946-A934-F1880F055C31}"/>
    <cellStyle name="Normal 5" xfId="5" xr:uid="{492045EF-331C-4AD8-941D-1C46BEE35D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VZjRpLkjijwO1cs4ux2dtGs52ilf2hcL/view?usp=share_link" TargetMode="External"/><Relationship Id="rId299" Type="http://schemas.openxmlformats.org/officeDocument/2006/relationships/hyperlink" Target="https://drive.google.com/file/d/1kjKBvf9IjFM5pmK34tPDCUwHolxrIM8K/view?usp=drive_link" TargetMode="External"/><Relationship Id="rId21" Type="http://schemas.openxmlformats.org/officeDocument/2006/relationships/hyperlink" Target="https://drive.google.com/file/d/1RfTGqbYpR-UwGqOEsv4-t6mYLrZz71dS/view?usp=drive_link" TargetMode="External"/><Relationship Id="rId63" Type="http://schemas.openxmlformats.org/officeDocument/2006/relationships/hyperlink" Target="https://drive.google.com/file/d/1JJiDkMZ9ja7wrAwJFRbb6LHGb9m4KdIc/view?usp=drive_link" TargetMode="External"/><Relationship Id="rId159" Type="http://schemas.openxmlformats.org/officeDocument/2006/relationships/hyperlink" Target="https://drive.google.com/file/d/1C4QP-nxNB5QO8ZmXwLvXueHckPZkU-1S/view?usp=share_link" TargetMode="External"/><Relationship Id="rId324" Type="http://schemas.openxmlformats.org/officeDocument/2006/relationships/hyperlink" Target="https://drive.google.com/file/d/1_Q_e5HdfOtCNAmocKsWBhEnjwgNSO9qX/view?usp=share_link" TargetMode="External"/><Relationship Id="rId170" Type="http://schemas.openxmlformats.org/officeDocument/2006/relationships/hyperlink" Target="https://drive.google.com/file/d/11bbxsjDpzO9mkRscmwQj3eMp7bYUa8-m/view?usp=drive_link" TargetMode="External"/><Relationship Id="rId226" Type="http://schemas.openxmlformats.org/officeDocument/2006/relationships/hyperlink" Target="https://drive.google.com/file/d/1SiW81b8LxP6HyCqxq2JKMMjzUlJHz3-3/view?usp=share_link" TargetMode="External"/><Relationship Id="rId268" Type="http://schemas.openxmlformats.org/officeDocument/2006/relationships/hyperlink" Target="https://drive.google.com/file/d/1OXPzj2ifBnQjkyBEfHAH0IR72HEqX0ym/view?usp=share_link" TargetMode="External"/><Relationship Id="rId32" Type="http://schemas.openxmlformats.org/officeDocument/2006/relationships/hyperlink" Target="https://drive.google.com/file/d/1lYslhunQYa3g6llf-5J9vQM-eyyVp4TH/view?usp=drive_link" TargetMode="External"/><Relationship Id="rId74" Type="http://schemas.openxmlformats.org/officeDocument/2006/relationships/hyperlink" Target="https://drive.google.com/file/d/1XJHpaLsT-t5TE_BIDpC220uEL2KQoorV/view?usp=share_link" TargetMode="External"/><Relationship Id="rId128" Type="http://schemas.openxmlformats.org/officeDocument/2006/relationships/hyperlink" Target="https://drive.google.com/file/d/1d5J4ElXpDK_-tcAJ2SQ--yhGteYZjBkB/view?usp=drive_link" TargetMode="External"/><Relationship Id="rId335" Type="http://schemas.openxmlformats.org/officeDocument/2006/relationships/hyperlink" Target="https://drive.google.com/file/d/1nzNbcnlUM1GC6-2Swtu9EA3yrEw24OzC/view?usp=drive_link" TargetMode="External"/><Relationship Id="rId5" Type="http://schemas.openxmlformats.org/officeDocument/2006/relationships/hyperlink" Target="https://drive.google.com/file/d/1LyhdibE177o3rTf4O37OtxwjZvTeJSR5/view?usp=drive_link" TargetMode="External"/><Relationship Id="rId181" Type="http://schemas.openxmlformats.org/officeDocument/2006/relationships/hyperlink" Target="https://drive.google.com/file/d/1YeB6YM9uP5UfOGhNguhFGADM_S-X8BJP/view?usp=share_link" TargetMode="External"/><Relationship Id="rId237" Type="http://schemas.openxmlformats.org/officeDocument/2006/relationships/hyperlink" Target="https://drive.google.com/file/d/1BgTi5uLxC8mN_sMKDHRhQRODjvNXSRGE/view?usp=share_link" TargetMode="External"/><Relationship Id="rId279" Type="http://schemas.openxmlformats.org/officeDocument/2006/relationships/hyperlink" Target="https://drive.google.com/file/d/1MuNkiWXgm2WmMpjeTr3KoLkzDQtXD_zF/view?usp=share_link" TargetMode="External"/><Relationship Id="rId43" Type="http://schemas.openxmlformats.org/officeDocument/2006/relationships/hyperlink" Target="https://drive.google.com/file/d/17cb8wXi10o1LDARuCWse9lxJC8w0hwJo/view?usp=drive_link" TargetMode="External"/><Relationship Id="rId139" Type="http://schemas.openxmlformats.org/officeDocument/2006/relationships/hyperlink" Target="https://drive.google.com/file/d/1sZM5iGBBvaMnT22meddPZngZGN8bh9iM/view?usp=drive_link" TargetMode="External"/><Relationship Id="rId290" Type="http://schemas.openxmlformats.org/officeDocument/2006/relationships/hyperlink" Target="https://drive.google.com/file/d/1V_6YYTfirDrVgGlWzBsWyoD-ckOPGu04/view?usp=drive_link" TargetMode="External"/><Relationship Id="rId304" Type="http://schemas.openxmlformats.org/officeDocument/2006/relationships/hyperlink" Target="https://drive.google.com/file/d/1RJpfsrtujLw4VWd26BS66011OW7ZRXkP/view?usp=drive_link" TargetMode="External"/><Relationship Id="rId346" Type="http://schemas.openxmlformats.org/officeDocument/2006/relationships/hyperlink" Target="https://drive.google.com/file/d/1Ao1C_9wmBeYZ3oGGGAtbr_pENGqvFfln/view?usp=drive_link" TargetMode="External"/><Relationship Id="rId85" Type="http://schemas.openxmlformats.org/officeDocument/2006/relationships/hyperlink" Target="https://drive.google.com/file/d/1-P6efNh0TQMU4n4opLmrXQBeymmd9G7e/view?usp=share_link" TargetMode="External"/><Relationship Id="rId150" Type="http://schemas.openxmlformats.org/officeDocument/2006/relationships/hyperlink" Target="https://drive.google.com/file/d/1wnXuga_n_pgnyGiK1VLw2fVKO9solZhd/view?usp=share_link" TargetMode="External"/><Relationship Id="rId192" Type="http://schemas.openxmlformats.org/officeDocument/2006/relationships/hyperlink" Target="https://drive.google.com/file/d/13joyyi1Z-nc9WbTpDo5mAXvgiBzRvj9J/view?usp=share_link" TargetMode="External"/><Relationship Id="rId206" Type="http://schemas.openxmlformats.org/officeDocument/2006/relationships/hyperlink" Target="https://drive.google.com/file/d/1izqLJ1SMragFXpyWvj-A3-eXP3NB6Cdy/view?usp=share_link" TargetMode="External"/><Relationship Id="rId248" Type="http://schemas.openxmlformats.org/officeDocument/2006/relationships/hyperlink" Target="https://drive.google.com/file/d/11FQu5CS3Lkjtxo1Q-zdod-W1iPoqYISA/view?usp=share_link" TargetMode="External"/><Relationship Id="rId12" Type="http://schemas.openxmlformats.org/officeDocument/2006/relationships/hyperlink" Target="https://drive.google.com/file/d/1S8Dzolj-C58cZQRDA2gmy-p8m0VpgAPs/view?usp=drive_link" TargetMode="External"/><Relationship Id="rId108" Type="http://schemas.openxmlformats.org/officeDocument/2006/relationships/hyperlink" Target="https://drive.google.com/file/d/1lQdO6gvpWsa_LVj4hBk4Wc-TdXPahYJk/view?usp=share_link" TargetMode="External"/><Relationship Id="rId315" Type="http://schemas.openxmlformats.org/officeDocument/2006/relationships/hyperlink" Target="https://drive.google.com/file/d/1bjEkll90HrrNVLh3VWFW1q34dezrVDvB/view?usp=drive_link" TargetMode="External"/><Relationship Id="rId357" Type="http://schemas.openxmlformats.org/officeDocument/2006/relationships/hyperlink" Target="https://drive.google.com/file/d/1zHvZ0k-_vyOch8zSiKsHMZWmRlMEiXVF/view?usp=drive_link" TargetMode="External"/><Relationship Id="rId54" Type="http://schemas.openxmlformats.org/officeDocument/2006/relationships/hyperlink" Target="https://drive.google.com/file/d/1j-LxaiUYkUcSi01XabmzdfMw-NldNwTV/view?usp=drive_link" TargetMode="External"/><Relationship Id="rId96" Type="http://schemas.openxmlformats.org/officeDocument/2006/relationships/hyperlink" Target="https://drive.google.com/file/d/1yJ5v1mKXm_4HjLue4Xxf1q-8YWv7qOr5/view?usp=share_link" TargetMode="External"/><Relationship Id="rId161" Type="http://schemas.openxmlformats.org/officeDocument/2006/relationships/hyperlink" Target="https://drive.google.com/file/d/1DGBSVi8Lp8NBNZa87WRKbNptXX8SlhvP/view?usp=share_link" TargetMode="External"/><Relationship Id="rId217" Type="http://schemas.openxmlformats.org/officeDocument/2006/relationships/hyperlink" Target="https://drive.google.com/file/d/1Y8zDhfK10PwVpZVb2i3UlXUUS1vaRvg6/view?usp=drive_link" TargetMode="External"/><Relationship Id="rId259" Type="http://schemas.openxmlformats.org/officeDocument/2006/relationships/hyperlink" Target="https://drive.google.com/file/d/1xPoP3l5u7rdtUO5RoyK94GcilAK4Ohb-/view?usp=share_link" TargetMode="External"/><Relationship Id="rId23" Type="http://schemas.openxmlformats.org/officeDocument/2006/relationships/hyperlink" Target="https://drive.google.com/file/d/10R-KXFxWnGNp_Qnyo76GseHg3yrG_jEM/view?usp=drive_link" TargetMode="External"/><Relationship Id="rId119" Type="http://schemas.openxmlformats.org/officeDocument/2006/relationships/hyperlink" Target="https://drive.google.com/file/d/1IHie9jYX_luTKywfOzXdTbN-8c0gIuAz/view?usp=drive_link" TargetMode="External"/><Relationship Id="rId270" Type="http://schemas.openxmlformats.org/officeDocument/2006/relationships/hyperlink" Target="https://drive.google.com/file/d/18V2YSNNqjXosbqcGMabZtpWKqsYPYZcc/view?usp=share_link" TargetMode="External"/><Relationship Id="rId326" Type="http://schemas.openxmlformats.org/officeDocument/2006/relationships/hyperlink" Target="https://drive.google.com/file/d/1nqRw0DL_FNomlLZ69uGc4IWoBwLTC0SJ/view?usp=drive_link" TargetMode="External"/><Relationship Id="rId65" Type="http://schemas.openxmlformats.org/officeDocument/2006/relationships/hyperlink" Target="https://drive.google.com/file/d/15ZfuDdxMmqnRCGtZ5TX9C22vRC9zRDF_/view?usp=share_link" TargetMode="External"/><Relationship Id="rId130" Type="http://schemas.openxmlformats.org/officeDocument/2006/relationships/hyperlink" Target="https://drive.google.com/file/d/1iZ7xyLGMZyIVaEYR37e1nxw_yeOvYDDZ/view?usp=drive_link" TargetMode="External"/><Relationship Id="rId172" Type="http://schemas.openxmlformats.org/officeDocument/2006/relationships/hyperlink" Target="https://drive.google.com/file/d/1B_DSHQrz1h80zhTBYPOR5bmSL4Wm6j48/view?usp=drive_link" TargetMode="External"/><Relationship Id="rId228" Type="http://schemas.openxmlformats.org/officeDocument/2006/relationships/hyperlink" Target="https://drive.google.com/file/d/1J9E8fuIc3zGJNSd9BLCMJ9RthkkcapRx/view?usp=share_link" TargetMode="External"/><Relationship Id="rId281" Type="http://schemas.openxmlformats.org/officeDocument/2006/relationships/hyperlink" Target="https://drive.google.com/file/d/1jkP4LNW7stqwGzkN6EomZ6tVE6oX7EVw/view?usp=share_link" TargetMode="External"/><Relationship Id="rId337" Type="http://schemas.openxmlformats.org/officeDocument/2006/relationships/hyperlink" Target="https://drive.google.com/file/d/1ngQRvecJBjKRiF2T3W0NUmRcGy9wuLHP/view?usp=drive_link" TargetMode="External"/><Relationship Id="rId34" Type="http://schemas.openxmlformats.org/officeDocument/2006/relationships/hyperlink" Target="https://drive.google.com/file/d/1herEh5LOzETjrXg3fu0Tkb44uJmmBStv/view?usp=drive_link" TargetMode="External"/><Relationship Id="rId76" Type="http://schemas.openxmlformats.org/officeDocument/2006/relationships/hyperlink" Target="https://drive.google.com/file/d/1FeqYR0o2QRHRznPms3-r_kIacA7qjwWd/view?usp=share_link" TargetMode="External"/><Relationship Id="rId141" Type="http://schemas.openxmlformats.org/officeDocument/2006/relationships/hyperlink" Target="https://drive.google.com/file/d/1syfdkgnipWxpq8biJ_36XKNZTpX3d-ds/view?usp=drive_link" TargetMode="External"/><Relationship Id="rId7" Type="http://schemas.openxmlformats.org/officeDocument/2006/relationships/hyperlink" Target="https://drive.google.com/file/d/1zwHMShvJpwN9hjmGkmw_2SBPV155ou3p/view?usp=share_link" TargetMode="External"/><Relationship Id="rId183" Type="http://schemas.openxmlformats.org/officeDocument/2006/relationships/hyperlink" Target="https://drive.google.com/file/d/1JWtnu5-7wOhsHJgwryLAqUZ7LeEkDY50/view?usp=share_link" TargetMode="External"/><Relationship Id="rId239" Type="http://schemas.openxmlformats.org/officeDocument/2006/relationships/hyperlink" Target="https://drive.google.com/file/d/1jFYt_07Vf-HdatzZ195FmaybNcoJtXbV/view?usp=share_link" TargetMode="External"/><Relationship Id="rId250" Type="http://schemas.openxmlformats.org/officeDocument/2006/relationships/hyperlink" Target="https://drive.google.com/file/d/1OPDIEJY67x36CLHg5XByN6Igvjdv5LO4/view?usp=share_link" TargetMode="External"/><Relationship Id="rId292" Type="http://schemas.openxmlformats.org/officeDocument/2006/relationships/hyperlink" Target="https://drive.google.com/file/d/1MF6SDGwYezp8YtG6rR8NyV1cQOXasgxS/view?usp=drive_link" TargetMode="External"/><Relationship Id="rId306" Type="http://schemas.openxmlformats.org/officeDocument/2006/relationships/hyperlink" Target="https://drive.google.com/file/d/11j1KZCcp49ZicRW8JhTrL2V_4Lu1hwfv/view?usp=drive_link" TargetMode="External"/><Relationship Id="rId45" Type="http://schemas.openxmlformats.org/officeDocument/2006/relationships/hyperlink" Target="https://drive.google.com/file/d/1YkvnON2dtVhMIhmS6Q-92lnypMfYtkXQ/view?usp=drive_link" TargetMode="External"/><Relationship Id="rId87" Type="http://schemas.openxmlformats.org/officeDocument/2006/relationships/hyperlink" Target="https://drive.google.com/file/d/1wH28pM2Q7mfUtKGvf04DdBxAPFhRYZ2o/view?usp=drive_link" TargetMode="External"/><Relationship Id="rId110" Type="http://schemas.openxmlformats.org/officeDocument/2006/relationships/hyperlink" Target="https://drive.google.com/file/d/1OQXCMs8PwdGsfaC07Xaah0PtQHiXAjQH/view?usp=share_link" TargetMode="External"/><Relationship Id="rId348" Type="http://schemas.openxmlformats.org/officeDocument/2006/relationships/hyperlink" Target="https://drive.google.com/file/d/1C3EeQ2Wil9ZPx3OHYkLzIthIAwOlXxuE/view?usp=drive_link" TargetMode="External"/><Relationship Id="rId152" Type="http://schemas.openxmlformats.org/officeDocument/2006/relationships/hyperlink" Target="https://drive.google.com/file/d/1iaQJO5wPL2Az3TGCwsGassyjuQ5NR-s7/view?usp=drive_link" TargetMode="External"/><Relationship Id="rId194" Type="http://schemas.openxmlformats.org/officeDocument/2006/relationships/hyperlink" Target="https://drive.google.com/file/d/1nyg0N0eaM9UXp98soI_HpYjSFge5-_NN/view?usp=share_link" TargetMode="External"/><Relationship Id="rId208" Type="http://schemas.openxmlformats.org/officeDocument/2006/relationships/hyperlink" Target="https://drive.google.com/file/d/1Gkwogtu5j1_jw47gYFiGwIVFh7n8lflY/view?usp=share_link" TargetMode="External"/><Relationship Id="rId261" Type="http://schemas.openxmlformats.org/officeDocument/2006/relationships/hyperlink" Target="https://drive.google.com/file/d/1FZlzXe832EqsXL5-UxmH0nMOzJWobieR/view?usp=share_link" TargetMode="External"/><Relationship Id="rId14" Type="http://schemas.openxmlformats.org/officeDocument/2006/relationships/hyperlink" Target="https://drive.google.com/file/d/1f7WQKbDAIy7qzvsP0RnSzVmzIBFeMGSy/view?usp=drive_link" TargetMode="External"/><Relationship Id="rId56" Type="http://schemas.openxmlformats.org/officeDocument/2006/relationships/hyperlink" Target="https://drive.google.com/file/d/1gCx13Ce8yzEde1pqJx3daYeKMH6uTXbr/view?usp=drive_link" TargetMode="External"/><Relationship Id="rId317" Type="http://schemas.openxmlformats.org/officeDocument/2006/relationships/hyperlink" Target="https://drive.google.com/file/d/18FeLqlAGRxlNQBEjI-b91PdTY61fTaqG/view?usp=drive_link" TargetMode="External"/><Relationship Id="rId359" Type="http://schemas.openxmlformats.org/officeDocument/2006/relationships/hyperlink" Target="https://drive.google.com/file/d/1BBB8h09szZytdkieilh-xMFUOHJUeVC7/view?usp=drive_link" TargetMode="External"/><Relationship Id="rId98" Type="http://schemas.openxmlformats.org/officeDocument/2006/relationships/hyperlink" Target="https://drive.google.com/file/d/1b4ZKXGTaJVA2ZJYNn6ljaAlcSYF7539i/view?usp=share_link" TargetMode="External"/><Relationship Id="rId121" Type="http://schemas.openxmlformats.org/officeDocument/2006/relationships/hyperlink" Target="https://drive.google.com/file/d/1lkj7gt89s4GdH_p6GNkhYQLn3w4naJcw/view?usp=share_link" TargetMode="External"/><Relationship Id="rId163" Type="http://schemas.openxmlformats.org/officeDocument/2006/relationships/hyperlink" Target="https://drive.google.com/file/d/1nUVT5PRrXfK2mQpAI44ADp2LjLaVSRs2/view?usp=share_link" TargetMode="External"/><Relationship Id="rId219" Type="http://schemas.openxmlformats.org/officeDocument/2006/relationships/hyperlink" Target="https://drive.google.com/file/d/1U50SxN0Ve-wFXorD2PmdwB5aIO9m4nt2/view?usp=share_link" TargetMode="External"/><Relationship Id="rId230" Type="http://schemas.openxmlformats.org/officeDocument/2006/relationships/hyperlink" Target="https://drive.google.com/file/d/1M-7GRp64gbzc-hlFzfmStCsFVheiF_CL/view?usp=drive_link" TargetMode="External"/><Relationship Id="rId25" Type="http://schemas.openxmlformats.org/officeDocument/2006/relationships/hyperlink" Target="https://drive.google.com/file/d/1_ti6w1yNnX31SlmCLjfRAf_DnoOPCK4I/view?usp=drive_link" TargetMode="External"/><Relationship Id="rId67" Type="http://schemas.openxmlformats.org/officeDocument/2006/relationships/hyperlink" Target="https://drive.google.com/file/d/1pQB2XlbITYHg4sdPfXYjU4vr0hecrISD/view?usp=share_link" TargetMode="External"/><Relationship Id="rId272" Type="http://schemas.openxmlformats.org/officeDocument/2006/relationships/hyperlink" Target="https://drive.google.com/file/d/1j5LbBMwiTZYdGCyxxHdE8MMHcrMq07p8/view?usp=share_link" TargetMode="External"/><Relationship Id="rId328" Type="http://schemas.openxmlformats.org/officeDocument/2006/relationships/hyperlink" Target="https://drive.google.com/file/d/1LGqd4OQ3wEaks9YJ7_ckg4S6wCyEwAuI/view?usp=drive_link" TargetMode="External"/><Relationship Id="rId88" Type="http://schemas.openxmlformats.org/officeDocument/2006/relationships/hyperlink" Target="https://drive.google.com/file/d/18MlMYr7Y9g1Bs81Bvf-B6oCwDxSEOwOp/view?usp=drive_link" TargetMode="External"/><Relationship Id="rId111" Type="http://schemas.openxmlformats.org/officeDocument/2006/relationships/hyperlink" Target="https://drive.google.com/file/d/1846nLxL_gYF7Q6IkwOvo4NflKed67JRK/view?usp=share_link" TargetMode="External"/><Relationship Id="rId132" Type="http://schemas.openxmlformats.org/officeDocument/2006/relationships/hyperlink" Target="https://drive.google.com/file/d/1CTQycl9z5nW6lymGOjaRQRoHXGgDNJFw/view?usp=drive_link" TargetMode="External"/><Relationship Id="rId153" Type="http://schemas.openxmlformats.org/officeDocument/2006/relationships/hyperlink" Target="https://drive.google.com/file/d/1fibog12i8iMR58YC8ilGkd_2Z-6rbQNm/view?usp=drive_link" TargetMode="External"/><Relationship Id="rId174" Type="http://schemas.openxmlformats.org/officeDocument/2006/relationships/hyperlink" Target="https://drive.google.com/file/d/1RW5gp3Z47rnL5ocwy3nd-p7NaQpg79Wu/view?usp=share_link" TargetMode="External"/><Relationship Id="rId195" Type="http://schemas.openxmlformats.org/officeDocument/2006/relationships/hyperlink" Target="https://drive.google.com/file/d/11CF3Brc70q50-1XfzbTK7rwULk1s9-KU/view?usp=drive_link" TargetMode="External"/><Relationship Id="rId209" Type="http://schemas.openxmlformats.org/officeDocument/2006/relationships/hyperlink" Target="https://drive.google.com/file/d/1P2OfJCGN1-FEpVg049AbjL3LsgpaFTsj/view?usp=share_link" TargetMode="External"/><Relationship Id="rId360" Type="http://schemas.openxmlformats.org/officeDocument/2006/relationships/hyperlink" Target="https://drive.google.com/file/d/1EAaLmquPtxZMDZ38lZ6og2FJjUs84VA0/view?usp=drive_link" TargetMode="External"/><Relationship Id="rId220" Type="http://schemas.openxmlformats.org/officeDocument/2006/relationships/hyperlink" Target="https://drive.google.com/file/d/13c0GmlJqxvpSK2M9MxyjEzakanT3OVYA/view?usp=share_link" TargetMode="External"/><Relationship Id="rId241" Type="http://schemas.openxmlformats.org/officeDocument/2006/relationships/hyperlink" Target="https://drive.google.com/file/d/1FUVjhqPWNiQGjCXdi5Ezp0TXjx8bKRYX/view?usp=share_link" TargetMode="External"/><Relationship Id="rId15" Type="http://schemas.openxmlformats.org/officeDocument/2006/relationships/hyperlink" Target="https://drive.google.com/file/d/1Fzp8Jeqi3vl-R9wjkVXhiz4FWOXgzwdI/view?usp=drive_link" TargetMode="External"/><Relationship Id="rId36" Type="http://schemas.openxmlformats.org/officeDocument/2006/relationships/hyperlink" Target="https://drive.google.com/file/d/11n9ZZQSB3hvDi02NoVUPagfzQGKPYHTP/view?usp=drive_link" TargetMode="External"/><Relationship Id="rId57" Type="http://schemas.openxmlformats.org/officeDocument/2006/relationships/hyperlink" Target="https://drive.google.com/file/d/1jmKBTi2GrevkkP5iosi0gFrUNyl48-uk/view?usp=drive_link" TargetMode="External"/><Relationship Id="rId262" Type="http://schemas.openxmlformats.org/officeDocument/2006/relationships/hyperlink" Target="https://drive.google.com/file/d/169kkdJHS6GNgaLwK80h9NepkWwvGPoUH/view?usp=drive_link" TargetMode="External"/><Relationship Id="rId283" Type="http://schemas.openxmlformats.org/officeDocument/2006/relationships/hyperlink" Target="https://drive.google.com/file/d/1wCuNcIj89amm1F2pQvG7Vdbd7ESEDi3k/view?usp=share_link" TargetMode="External"/><Relationship Id="rId318" Type="http://schemas.openxmlformats.org/officeDocument/2006/relationships/hyperlink" Target="https://drive.google.com/file/d/1BlQAeCtm1MMIvOEtFIf2MBFG_uW2PeqF/view?usp=drive_link" TargetMode="External"/><Relationship Id="rId339" Type="http://schemas.openxmlformats.org/officeDocument/2006/relationships/hyperlink" Target="https://drive.google.com/file/d/1Ilvp_pgagmqJ5I7kFXaMMOyBHPbeCPk5/view?usp=drive_link" TargetMode="External"/><Relationship Id="rId78" Type="http://schemas.openxmlformats.org/officeDocument/2006/relationships/hyperlink" Target="https://drive.google.com/file/d/1BjuZ1IT6ONBSS7n-x63jbImuQS2AWRrD/view?usp=drive_link" TargetMode="External"/><Relationship Id="rId99" Type="http://schemas.openxmlformats.org/officeDocument/2006/relationships/hyperlink" Target="https://drive.google.com/file/d/1ZFsPq2Yyy3YPz1iJ5OZQXU8mOOmkMxi9/view?usp=share_link" TargetMode="External"/><Relationship Id="rId101" Type="http://schemas.openxmlformats.org/officeDocument/2006/relationships/hyperlink" Target="https://drive.google.com/file/d/1J6BqyDBghwSI6qoLCHJNy9R8JhCQC0K1/view?usp=drive_link" TargetMode="External"/><Relationship Id="rId122" Type="http://schemas.openxmlformats.org/officeDocument/2006/relationships/hyperlink" Target="https://drive.google.com/file/d/1AOGbnqtcYoKOYVrDXyHA_56EH54yAfzJ/view?usp=share_link" TargetMode="External"/><Relationship Id="rId143" Type="http://schemas.openxmlformats.org/officeDocument/2006/relationships/hyperlink" Target="https://drive.google.com/file/d/18QSH-YdP65hdOL4QGjeLb7Gl30X39EXc/view?usp=share_link" TargetMode="External"/><Relationship Id="rId164" Type="http://schemas.openxmlformats.org/officeDocument/2006/relationships/hyperlink" Target="https://drive.google.com/file/d/1tUDbtJugKOsH8F9fzPuahEeXBsl8Q9-_/view?usp=drive_link" TargetMode="External"/><Relationship Id="rId185" Type="http://schemas.openxmlformats.org/officeDocument/2006/relationships/hyperlink" Target="https://drive.google.com/file/d/11rOumM7ppQ0Ez15V1X4QrKw4H2R7XURP/view?usp=share_link" TargetMode="External"/><Relationship Id="rId350" Type="http://schemas.openxmlformats.org/officeDocument/2006/relationships/hyperlink" Target="https://drive.google.com/file/d/1y5QE9Nuz7EyWrmJEvmuwotqprSwo0pk3/view?usp=drive_link" TargetMode="External"/><Relationship Id="rId9" Type="http://schemas.openxmlformats.org/officeDocument/2006/relationships/hyperlink" Target="https://drive.google.com/file/d/1BotTaj_JWMyusujiaLsd8Rnjezo3rtxL/view?usp=drive_link" TargetMode="External"/><Relationship Id="rId210" Type="http://schemas.openxmlformats.org/officeDocument/2006/relationships/hyperlink" Target="https://drive.google.com/file/d/1J6E9Evov0w9GaafVeteLN4130j1wpDhE/view?usp=share_link" TargetMode="External"/><Relationship Id="rId26" Type="http://schemas.openxmlformats.org/officeDocument/2006/relationships/hyperlink" Target="https://drive.google.com/file/d/1vszAJHULIgRbBlVd6t-QB_az1_cMIxIQ/view?usp=drive_link" TargetMode="External"/><Relationship Id="rId231" Type="http://schemas.openxmlformats.org/officeDocument/2006/relationships/hyperlink" Target="https://drive.google.com/file/d/11FmMSdNYfdAkh0eHzFTG41yv0tANt7M3/view?usp=drive_link" TargetMode="External"/><Relationship Id="rId252" Type="http://schemas.openxmlformats.org/officeDocument/2006/relationships/hyperlink" Target="https://drive.google.com/file/d/1itTtTy4ZQInIx7qiqDNMBojHbgbQjk37/view?usp=share_link" TargetMode="External"/><Relationship Id="rId273" Type="http://schemas.openxmlformats.org/officeDocument/2006/relationships/hyperlink" Target="https://drive.google.com/file/d/1JWReU_WKH07vKn055eZSjcjYrmd8es6M/view?usp=share_link" TargetMode="External"/><Relationship Id="rId294" Type="http://schemas.openxmlformats.org/officeDocument/2006/relationships/hyperlink" Target="https://drive.google.com/file/d/1Tg8G-bR6z1Wwam8U4i9gWEJz_wgpNPl_/view?usp=drive_link" TargetMode="External"/><Relationship Id="rId308" Type="http://schemas.openxmlformats.org/officeDocument/2006/relationships/hyperlink" Target="https://drive.google.com/file/d/1lUqJAG-XMfNMm2bzHRJ5jiuSm8t5ONb8/view?usp=drive_link" TargetMode="External"/><Relationship Id="rId329" Type="http://schemas.openxmlformats.org/officeDocument/2006/relationships/hyperlink" Target="https://drive.google.com/file/d/1pvhwHr3fmjKbEtkWsQV5v8gEvLnfHRTc/view?usp=drive_link" TargetMode="External"/><Relationship Id="rId47" Type="http://schemas.openxmlformats.org/officeDocument/2006/relationships/hyperlink" Target="https://drive.google.com/file/d/1KBSAObtMIDU5PfrGDs4rL2E_7L352dIv/view?usp=drive_link" TargetMode="External"/><Relationship Id="rId68" Type="http://schemas.openxmlformats.org/officeDocument/2006/relationships/hyperlink" Target="https://drive.google.com/file/d/1A4RCTP4f2OBmcP8hzIbconMOhUg7UC2S/view?usp=share_link" TargetMode="External"/><Relationship Id="rId89" Type="http://schemas.openxmlformats.org/officeDocument/2006/relationships/hyperlink" Target="https://drive.google.com/file/d/1jNH8BvupUse_VUkSS-xJFzL0DMVIyCL9/view?usp=share_link" TargetMode="External"/><Relationship Id="rId112" Type="http://schemas.openxmlformats.org/officeDocument/2006/relationships/hyperlink" Target="https://drive.google.com/file/d/19NSYhj2NHI0sXDzq6oFxchRuEAItLyGF/view?usp=share_link" TargetMode="External"/><Relationship Id="rId133" Type="http://schemas.openxmlformats.org/officeDocument/2006/relationships/hyperlink" Target="https://drive.google.com/file/d/1UrCQqQYhy_2qATauRuQqOo5yqw6lf1Se/view?usp=share_link" TargetMode="External"/><Relationship Id="rId154" Type="http://schemas.openxmlformats.org/officeDocument/2006/relationships/hyperlink" Target="https://drive.google.com/file/d/12JMCmLaiMugayTp8866FWd0rwKCL-XdL/view?usp=share_link" TargetMode="External"/><Relationship Id="rId175" Type="http://schemas.openxmlformats.org/officeDocument/2006/relationships/hyperlink" Target="https://drive.google.com/file/d/1COWS63gNDFOm-5RbBGV3LeFsTBr9uAiA/view?usp=drive_link" TargetMode="External"/><Relationship Id="rId340" Type="http://schemas.openxmlformats.org/officeDocument/2006/relationships/hyperlink" Target="https://drive.google.com/file/d/1rnxATeQ0WFdkfMNHmPOo7MaXyuxmPC8h/view?usp=drive_link" TargetMode="External"/><Relationship Id="rId361" Type="http://schemas.openxmlformats.org/officeDocument/2006/relationships/hyperlink" Target="https://drive.google.com/file/d/1AYAFwFv4B4JkZpcburk8EfnbKqGuz-E2/view?usp=drive_" TargetMode="External"/><Relationship Id="rId196" Type="http://schemas.openxmlformats.org/officeDocument/2006/relationships/hyperlink" Target="https://drive.google.com/file/d/1gnavFv7hAcKD_7SwLE1nfxnzVhPCn2e2/view?usp=drive_link" TargetMode="External"/><Relationship Id="rId200" Type="http://schemas.openxmlformats.org/officeDocument/2006/relationships/hyperlink" Target="https://drive.google.com/file/d/18h-Vh1-VCTJCnNlwS1LRTFoNpNgh2sYT/view?usp=drive_link" TargetMode="External"/><Relationship Id="rId16" Type="http://schemas.openxmlformats.org/officeDocument/2006/relationships/hyperlink" Target="https://drive.google.com/file/d/1ZVmTPuK8LwHcAOokjnpLXtRNaoJR1NNz/view?usp=drive_link" TargetMode="External"/><Relationship Id="rId221" Type="http://schemas.openxmlformats.org/officeDocument/2006/relationships/hyperlink" Target="https://drive.google.com/file/d/1rX304Cf06f_YM3EK5uY4PKZHSnhZ3M9X/view?usp=drive_link" TargetMode="External"/><Relationship Id="rId242" Type="http://schemas.openxmlformats.org/officeDocument/2006/relationships/hyperlink" Target="https://drive.google.com/file/d/1I1k5KQxXGm0h59571nmGf7K7MqErb-k9/view?usp=share_link" TargetMode="External"/><Relationship Id="rId263" Type="http://schemas.openxmlformats.org/officeDocument/2006/relationships/hyperlink" Target="https://drive.google.com/file/d/1s_CWrm5VT56gWwdFbiWYpf4eC_RMwH5J/view?usp=share_link" TargetMode="External"/><Relationship Id="rId284" Type="http://schemas.openxmlformats.org/officeDocument/2006/relationships/hyperlink" Target="https://drive.google.com/file/d/1clzM8N5crkl3VOg6-VanH_fuDY-aBV1H/view?usp=share_link" TargetMode="External"/><Relationship Id="rId319" Type="http://schemas.openxmlformats.org/officeDocument/2006/relationships/hyperlink" Target="https://drive.google.com/file/d/1ElZKYQKtlo4v903284KHARHQBgMhZCjX/view?usp=drive_link" TargetMode="External"/><Relationship Id="rId37" Type="http://schemas.openxmlformats.org/officeDocument/2006/relationships/hyperlink" Target="https://drive.google.com/file/d/1lVO2ItF0aP9fRUy75fvSl2_JMHMPF9MG/view?usp=drive_link" TargetMode="External"/><Relationship Id="rId58" Type="http://schemas.openxmlformats.org/officeDocument/2006/relationships/hyperlink" Target="https://drive.google.com/file/d/1WqYoXBefI3vAKWGhEMwUhFUg6cX1y8j2/view?usp=drive_link" TargetMode="External"/><Relationship Id="rId79" Type="http://schemas.openxmlformats.org/officeDocument/2006/relationships/hyperlink" Target="https://drive.google.com/file/d/1SWh8O_3tELIlgoq65g3RQt9mhCZwlqeV/view?usp=share_link" TargetMode="External"/><Relationship Id="rId102" Type="http://schemas.openxmlformats.org/officeDocument/2006/relationships/hyperlink" Target="https://drive.google.com/file/d/1gSd_nRPB84gLJTn-dhoz9Xvmyua5eLXn/view?usp=drive_link" TargetMode="External"/><Relationship Id="rId123" Type="http://schemas.openxmlformats.org/officeDocument/2006/relationships/hyperlink" Target="https://drive.google.com/file/d/1yw9r9dbmfN9NMxisS0pLpnpQwYMQRaqN/view?usp=share_link" TargetMode="External"/><Relationship Id="rId144" Type="http://schemas.openxmlformats.org/officeDocument/2006/relationships/hyperlink" Target="https://drive.google.com/file/d/1VIEKnTacYvkKez6nFok1i2SH3ZcEYFqU/view?usp=drive_link" TargetMode="External"/><Relationship Id="rId330" Type="http://schemas.openxmlformats.org/officeDocument/2006/relationships/hyperlink" Target="https://drive.google.com/file/d/19PTpWYxZojVPUYLbjmgxCjoudwcSLclT/view?usp=drive_link" TargetMode="External"/><Relationship Id="rId90" Type="http://schemas.openxmlformats.org/officeDocument/2006/relationships/hyperlink" Target="https://drive.google.com/file/d/1G-EXkF72ujpJvd5njTF3ISlrzj0xf-SH/view?usp=drive_link" TargetMode="External"/><Relationship Id="rId165" Type="http://schemas.openxmlformats.org/officeDocument/2006/relationships/hyperlink" Target="https://drive.google.com/file/d/1ePUNooV5MK5NLUmj1oZF6-tbiCMw0TQV/view?usp=drive_link" TargetMode="External"/><Relationship Id="rId186" Type="http://schemas.openxmlformats.org/officeDocument/2006/relationships/hyperlink" Target="https://drive.google.com/file/d/1Nn1amJDoRwH9dFAebejXWyK2eyNZKl1O/view?usp=share_link" TargetMode="External"/><Relationship Id="rId351" Type="http://schemas.openxmlformats.org/officeDocument/2006/relationships/hyperlink" Target="https://drive.google.com/file/d/1qHO1PIsXXIv4uejyk-TcyP18N_coPbb-/view?usp=drive_link" TargetMode="External"/><Relationship Id="rId211" Type="http://schemas.openxmlformats.org/officeDocument/2006/relationships/hyperlink" Target="https://drive.google.com/file/d/1IS5uM_iTwMC4QyGeNZlR_lRjW8q8TdWS/view?usp=share_link" TargetMode="External"/><Relationship Id="rId232" Type="http://schemas.openxmlformats.org/officeDocument/2006/relationships/hyperlink" Target="https://drive.google.com/file/d/10toW7_rbkrmxasDMFSj3lishuHQUO0qR/view?usp=drive_link" TargetMode="External"/><Relationship Id="rId253" Type="http://schemas.openxmlformats.org/officeDocument/2006/relationships/hyperlink" Target="https://drive.google.com/file/d/1FH-12aqKWVfO7oyJ2kVQTIFQgyOUT-Yv/view?usp=share_link" TargetMode="External"/><Relationship Id="rId274" Type="http://schemas.openxmlformats.org/officeDocument/2006/relationships/hyperlink" Target="https://drive.google.com/file/d/1yJEIeHL9b4MhNC8i92wh8T4BJx3NRauj/view?usp=share_link" TargetMode="External"/><Relationship Id="rId295" Type="http://schemas.openxmlformats.org/officeDocument/2006/relationships/hyperlink" Target="https://drive.google.com/file/d/18pqW7FzTsvsgtCupxBtY2SKcqR7xrMCs/view?usp=share_link" TargetMode="External"/><Relationship Id="rId309" Type="http://schemas.openxmlformats.org/officeDocument/2006/relationships/hyperlink" Target="https://drive.google.com/file/d/1iEAAQOawND4tNj_hUaUjgI-qJgQLQbBU/view?usp=drive_link" TargetMode="External"/><Relationship Id="rId27" Type="http://schemas.openxmlformats.org/officeDocument/2006/relationships/hyperlink" Target="https://drive.google.com/file/d/1Q6ItWH0J-y0so56Yq1e7aNZ6Dr3tnFHg/view?usp=drive_link" TargetMode="External"/><Relationship Id="rId48" Type="http://schemas.openxmlformats.org/officeDocument/2006/relationships/hyperlink" Target="https://drive.google.com/file/d/1y_SekD6T2Dl4gpMl_usu0Qjh-N-YsXMe/view?usp=drive_link" TargetMode="External"/><Relationship Id="rId69" Type="http://schemas.openxmlformats.org/officeDocument/2006/relationships/hyperlink" Target="https://drive.google.com/file/d/1VNHseiDSj6e7fJBljYCtIiIRbcaJII0G/view?usp=share_link" TargetMode="External"/><Relationship Id="rId113" Type="http://schemas.openxmlformats.org/officeDocument/2006/relationships/hyperlink" Target="https://drive.google.com/file/d/11eN57VqJzwQNmN81GOW6DgBP2MM8v16O/view?usp=share_link" TargetMode="External"/><Relationship Id="rId134" Type="http://schemas.openxmlformats.org/officeDocument/2006/relationships/hyperlink" Target="https://drive.google.com/file/d/119Zpa8mU3ZqewEsYNlyJmjwaXAd6IKju/view?usp=drive_link" TargetMode="External"/><Relationship Id="rId320" Type="http://schemas.openxmlformats.org/officeDocument/2006/relationships/hyperlink" Target="https://drive.google.com/file/d/1_1KpmSZdKpiKh87HMi5AU9TriAu9Gl4z/view?usp=drive_link" TargetMode="External"/><Relationship Id="rId80" Type="http://schemas.openxmlformats.org/officeDocument/2006/relationships/hyperlink" Target="https://drive.google.com/file/d/1Zka-y_3npKcVeqzDChrik_vEMON7kFya/view?usp=share_link" TargetMode="External"/><Relationship Id="rId155" Type="http://schemas.openxmlformats.org/officeDocument/2006/relationships/hyperlink" Target="https://drive.google.com/file/d/1D6l585ARmQabh1kQ6SqzXX-AmsPt1e80/view?usp=share_link" TargetMode="External"/><Relationship Id="rId176" Type="http://schemas.openxmlformats.org/officeDocument/2006/relationships/hyperlink" Target="https://drive.google.com/file/d/1ja16gosMZ_Z4EXpTtl_KtU5J7qJSJ_RV/view?usp=share_link" TargetMode="External"/><Relationship Id="rId197" Type="http://schemas.openxmlformats.org/officeDocument/2006/relationships/hyperlink" Target="https://drive.google.com/file/d/1VPWCia4Yszd8F8YjhYF8n1RvcI1Og89c/view?usp=share_link" TargetMode="External"/><Relationship Id="rId341" Type="http://schemas.openxmlformats.org/officeDocument/2006/relationships/hyperlink" Target="https://drive.google.com/file/d/18pYHm22r2Yb7OoHWkw6o8pQYwCHLX7gM/view?usp=drive_link" TargetMode="External"/><Relationship Id="rId362" Type="http://schemas.openxmlformats.org/officeDocument/2006/relationships/hyperlink" Target="https://drive.google.com/file/d/1GvTtfZhAQZyTX2gS84ntVLKHsn9Ywcd8/view?usp=drive_link" TargetMode="External"/><Relationship Id="rId201" Type="http://schemas.openxmlformats.org/officeDocument/2006/relationships/hyperlink" Target="https://drive.google.com/file/d/1NW9NEVrgxUStPBOZjvO1QKewnrIeC0NG/view?usp=drive_link" TargetMode="External"/><Relationship Id="rId222" Type="http://schemas.openxmlformats.org/officeDocument/2006/relationships/hyperlink" Target="https://drive.google.com/file/d/1pRW6IB4yL8qhRNzBzzB9dtErLDJA5aBH/view?usp=drive_link" TargetMode="External"/><Relationship Id="rId243" Type="http://schemas.openxmlformats.org/officeDocument/2006/relationships/hyperlink" Target="https://drive.google.com/file/d/16u7PIuTekNI9PZH5WIktHwvSi1w5rQ90/view?usp=drive_link" TargetMode="External"/><Relationship Id="rId264" Type="http://schemas.openxmlformats.org/officeDocument/2006/relationships/hyperlink" Target="https://drive.google.com/file/d/1KlXHRt1J3qTuf8aKho1ZWutMz4UXvfKq/view?usp=share_link" TargetMode="External"/><Relationship Id="rId285" Type="http://schemas.openxmlformats.org/officeDocument/2006/relationships/hyperlink" Target="https://drive.google.com/file/d/1x1H66rZN5qHoZ6oViIFlTH7vaXlWLzZZ/view?usp=share_link" TargetMode="External"/><Relationship Id="rId17" Type="http://schemas.openxmlformats.org/officeDocument/2006/relationships/hyperlink" Target="https://drive.google.com/file/d/17BvkIbGfGmq9Bv30LpzADgADo0Ql1lyN/view?usp=drive_link" TargetMode="External"/><Relationship Id="rId38" Type="http://schemas.openxmlformats.org/officeDocument/2006/relationships/hyperlink" Target="https://drive.google.com/file/d/10KshhVneO-L6swprCdhmp0aPtckHw89e/view?usp=share_link" TargetMode="External"/><Relationship Id="rId59" Type="http://schemas.openxmlformats.org/officeDocument/2006/relationships/hyperlink" Target="https://drive.google.com/file/d/1FpRmjcMPuCOrqrTEUVFiJgj_9XLG8TWq/view?usp=share_link" TargetMode="External"/><Relationship Id="rId103" Type="http://schemas.openxmlformats.org/officeDocument/2006/relationships/hyperlink" Target="https://drive.google.com/file/d/1TzXsZAlWc1nDvNfZQcNkVHhWVNBfgawc/view?usp=drive_link" TargetMode="External"/><Relationship Id="rId124" Type="http://schemas.openxmlformats.org/officeDocument/2006/relationships/hyperlink" Target="https://drive.google.com/file/d/1Ci-1IFs6ILJc16RXXRTyQeOLxHkrRL_r/view?usp=share_link" TargetMode="External"/><Relationship Id="rId310" Type="http://schemas.openxmlformats.org/officeDocument/2006/relationships/hyperlink" Target="https://drive.google.com/file/d/1d2zFm5JsKa29tYat-rXUM6nAc_iA5rDG/view?usp=drive_link" TargetMode="External"/><Relationship Id="rId70" Type="http://schemas.openxmlformats.org/officeDocument/2006/relationships/hyperlink" Target="https://drive.google.com/file/d/1Sp1LJ0EEY6-UY809s7M0WiTnDGNPiTIU/view?usp=drive_link" TargetMode="External"/><Relationship Id="rId91" Type="http://schemas.openxmlformats.org/officeDocument/2006/relationships/hyperlink" Target="https://drive.google.com/file/d/1DKh3-fFeGavWwMMqSAGdbmpph2RNU9ZS/view?usp=drive_link" TargetMode="External"/><Relationship Id="rId145" Type="http://schemas.openxmlformats.org/officeDocument/2006/relationships/hyperlink" Target="https://drive.google.com/file/d/1wqwlzYycMGfBZ8peOYEt6Q0gRpjuIW6T/view?usp=share_link" TargetMode="External"/><Relationship Id="rId166" Type="http://schemas.openxmlformats.org/officeDocument/2006/relationships/hyperlink" Target="https://drive.google.com/file/d/1IYjnfXIlLwn2n6os4rbmySJ4NWsEGUly/view?usp=share_link" TargetMode="External"/><Relationship Id="rId187" Type="http://schemas.openxmlformats.org/officeDocument/2006/relationships/hyperlink" Target="https://drive.google.com/file/d/1ApHUnr2NyGviWjwA-DkuC-wI-_mPd7s4/view?usp=share_link" TargetMode="External"/><Relationship Id="rId331" Type="http://schemas.openxmlformats.org/officeDocument/2006/relationships/hyperlink" Target="https://drive.google.com/file/d/1xMLhPozrCPVonlf8TVaHEsDneIM2Zucv/view?usp=drive_link" TargetMode="External"/><Relationship Id="rId352" Type="http://schemas.openxmlformats.org/officeDocument/2006/relationships/hyperlink" Target="https://drive.google.com/file/d/12Iix_keslpzcvMoXDrQwnaP6AZZk09H9/view?usp=drive_link" TargetMode="External"/><Relationship Id="rId1" Type="http://schemas.openxmlformats.org/officeDocument/2006/relationships/hyperlink" Target="https://drive.google.com/file/d/1AYswEvium8nlfz1gz9zyDw6Zq4NQJnoX/view?usp=share_link" TargetMode="External"/><Relationship Id="rId212" Type="http://schemas.openxmlformats.org/officeDocument/2006/relationships/hyperlink" Target="https://drive.google.com/file/d/15mL1j8sHL14fnvbgUqaUA6nMosYT4WYe/view?usp=share_link" TargetMode="External"/><Relationship Id="rId233" Type="http://schemas.openxmlformats.org/officeDocument/2006/relationships/hyperlink" Target="https://drive.google.com/file/d/1_eMMaFwtHCXLv9ayyy2FX1_0lEOImS0G/view?usp=drive_link" TargetMode="External"/><Relationship Id="rId254" Type="http://schemas.openxmlformats.org/officeDocument/2006/relationships/hyperlink" Target="https://drive.google.com/file/d/1AXLsvYMu3JfUm1eB2SCWr-zzSOCo1Ac8/view?usp=share_link" TargetMode="External"/><Relationship Id="rId28" Type="http://schemas.openxmlformats.org/officeDocument/2006/relationships/hyperlink" Target="https://drive.google.com/file/d/1eTFSAv3cro9-WjE8EI1wOuW41D6AxCH_/view?usp=share_link" TargetMode="External"/><Relationship Id="rId49" Type="http://schemas.openxmlformats.org/officeDocument/2006/relationships/hyperlink" Target="https://drive.google.com/file/d/1tJPrwiPc-V6nNvaE5o0YWZ71I_cuoRa6/view?usp=drive_link" TargetMode="External"/><Relationship Id="rId114" Type="http://schemas.openxmlformats.org/officeDocument/2006/relationships/hyperlink" Target="https://drive.google.com/file/d/1A1xZ66NREs36B0yatgA4ljvwosZmXZj5/view?usp=drive_link" TargetMode="External"/><Relationship Id="rId275" Type="http://schemas.openxmlformats.org/officeDocument/2006/relationships/hyperlink" Target="https://drive.google.com/file/d/1yHtU3V6MK1IhBFsVNnpyk7HK6heqQJ1I/view?usp=share_link" TargetMode="External"/><Relationship Id="rId296" Type="http://schemas.openxmlformats.org/officeDocument/2006/relationships/hyperlink" Target="https://drive.google.com/file/d/1OINbEqE4N1t-FekJ_ig3KDhSIRNaDQ5v/view?usp=drive_link" TargetMode="External"/><Relationship Id="rId300" Type="http://schemas.openxmlformats.org/officeDocument/2006/relationships/hyperlink" Target="https://drive.google.com/file/d/1oWUwx5yy4ARZcckRgdkq4P38_m1AQ4BY/view?usp=drive_link" TargetMode="External"/><Relationship Id="rId60" Type="http://schemas.openxmlformats.org/officeDocument/2006/relationships/hyperlink" Target="https://drive.google.com/file/d/1a6xgqdhx5TGuCvdnB0uRgIEW8Y2kBNoz/view?usp=share_link" TargetMode="External"/><Relationship Id="rId81" Type="http://schemas.openxmlformats.org/officeDocument/2006/relationships/hyperlink" Target="https://drive.google.com/file/d/1M0PTXW3w_2jH0KXuk_WzhnQvu0DaKX-e/view?usp=share_link" TargetMode="External"/><Relationship Id="rId135" Type="http://schemas.openxmlformats.org/officeDocument/2006/relationships/hyperlink" Target="https://drive.google.com/file/d/1m2fz-GvlVf460B3YclR38LVtr3xQZO3Z/view?usp=share_link" TargetMode="External"/><Relationship Id="rId156" Type="http://schemas.openxmlformats.org/officeDocument/2006/relationships/hyperlink" Target="https://drive.google.com/file/d/1Ns6qH4pgDb9az0AvmkElMzRlg2nZMuxO/view?usp=share_link" TargetMode="External"/><Relationship Id="rId177" Type="http://schemas.openxmlformats.org/officeDocument/2006/relationships/hyperlink" Target="https://drive.google.com/file/d/1AzAqBZ6dFH0LLpvocSkAMDkM762SciFE/view?usp=share_link" TargetMode="External"/><Relationship Id="rId198" Type="http://schemas.openxmlformats.org/officeDocument/2006/relationships/hyperlink" Target="https://drive.google.com/file/d/1DzDkHofaGcPzTfNbLMnfYyIz7z1dEXIh/view?usp=share_link" TargetMode="External"/><Relationship Id="rId321" Type="http://schemas.openxmlformats.org/officeDocument/2006/relationships/hyperlink" Target="https://drive.google.com/file/d/1UU3LzU-RJtC-UPcVeI6R5ZsweF47L-Dh/view?usp=drive_link" TargetMode="External"/><Relationship Id="rId342" Type="http://schemas.openxmlformats.org/officeDocument/2006/relationships/hyperlink" Target="https://drive.google.com/file/d/1Uw-io1WI7GCwlkR-d5i-_1_ho8wzokoO/view?usp=share_link" TargetMode="External"/><Relationship Id="rId363" Type="http://schemas.openxmlformats.org/officeDocument/2006/relationships/hyperlink" Target="https://drive.google.com/file/d/1NTe9ezDQjZv5ZCpw_r8R1rh2-eH9NYPF/view?usp=drive_link" TargetMode="External"/><Relationship Id="rId202" Type="http://schemas.openxmlformats.org/officeDocument/2006/relationships/hyperlink" Target="https://drive.google.com/file/d/1en5QCqvxXtpLGSO1WeUMETxbMQkTmQ-M/view?usp=drive_link" TargetMode="External"/><Relationship Id="rId223" Type="http://schemas.openxmlformats.org/officeDocument/2006/relationships/hyperlink" Target="https://drive.google.com/file/d/1xFbNWxUbeaEWh9GyalKiRl3okp1QXcr5/view?usp=drive_link" TargetMode="External"/><Relationship Id="rId244" Type="http://schemas.openxmlformats.org/officeDocument/2006/relationships/hyperlink" Target="https://drive.google.com/file/d/1lkxRCf97ksMW9CXIgS8VMDfbF3M5G7kz/view?usp=drive_link" TargetMode="External"/><Relationship Id="rId18" Type="http://schemas.openxmlformats.org/officeDocument/2006/relationships/hyperlink" Target="https://drive.google.com/file/d/1KjWso0UF9m255eFs0jdG0rQYhA8oBssh/view?usp=drive_link" TargetMode="External"/><Relationship Id="rId39" Type="http://schemas.openxmlformats.org/officeDocument/2006/relationships/hyperlink" Target="https://drive.google.com/file/d/1TWVNQqQfVVnD3UiLWC_4abku1vxgL-mF/view?usp=share_link" TargetMode="External"/><Relationship Id="rId265" Type="http://schemas.openxmlformats.org/officeDocument/2006/relationships/hyperlink" Target="https://drive.google.com/file/d/11YGQIpBdkrqCdY6tCJFry-VUrgEAw-Ve/view?usp=share_link" TargetMode="External"/><Relationship Id="rId286" Type="http://schemas.openxmlformats.org/officeDocument/2006/relationships/hyperlink" Target="https://drive.google.com/file/d/1TE-iZQejMHZfGu4vQdsHMJ-z-zEpNZyJ/view?usp=share_link" TargetMode="External"/><Relationship Id="rId50" Type="http://schemas.openxmlformats.org/officeDocument/2006/relationships/hyperlink" Target="https://drive.google.com/file/d/1oRmEu-drpSfmn76ZBeNEFD2T_RZV3z_E/view?usp=drive_link" TargetMode="External"/><Relationship Id="rId104" Type="http://schemas.openxmlformats.org/officeDocument/2006/relationships/hyperlink" Target="https://drive.google.com/file/d/1rh1sTK3CARXcuLmYU2B0kW9TZRL7MkWO/view?usp=drive_link" TargetMode="External"/><Relationship Id="rId125" Type="http://schemas.openxmlformats.org/officeDocument/2006/relationships/hyperlink" Target="https://drive.google.com/file/d/13LoFgqWaCCWsZ6C0FR4WM414qrRrmeN1/view?usp=share_link" TargetMode="External"/><Relationship Id="rId146" Type="http://schemas.openxmlformats.org/officeDocument/2006/relationships/hyperlink" Target="https://drive.google.com/file/d/1a0fuIlI0sqrERi5uVM_SunILqojoQSXq/view?usp=share_link" TargetMode="External"/><Relationship Id="rId167" Type="http://schemas.openxmlformats.org/officeDocument/2006/relationships/hyperlink" Target="https://drive.google.com/file/d/1axMjkGFazMwGeCi53wTqMoSQFGOFcafG/view?usp=share_link" TargetMode="External"/><Relationship Id="rId188" Type="http://schemas.openxmlformats.org/officeDocument/2006/relationships/hyperlink" Target="https://drive.google.com/file/d/15f6g-Z4WM2mWMrV5B3HTbtB000Rw2Dky/view?usp=share_link" TargetMode="External"/><Relationship Id="rId311" Type="http://schemas.openxmlformats.org/officeDocument/2006/relationships/hyperlink" Target="https://drive.google.com/file/d/1kgopaRBtR7vV36yhtJiUQHMqzAv-_crO/view?usp=drive_link" TargetMode="External"/><Relationship Id="rId332" Type="http://schemas.openxmlformats.org/officeDocument/2006/relationships/hyperlink" Target="https://drive.google.com/file/d/1E6W6L7rP5C7bV_vOHws5Jukc_0Wptgcq/view?usp=drive_link" TargetMode="External"/><Relationship Id="rId353" Type="http://schemas.openxmlformats.org/officeDocument/2006/relationships/hyperlink" Target="https://drive.google.com/file/d/15ZIBazCT4qAr81J9M9H6DNjzcmzr8nLn/view?usp=drive_link" TargetMode="External"/><Relationship Id="rId71" Type="http://schemas.openxmlformats.org/officeDocument/2006/relationships/hyperlink" Target="https://drive.google.com/file/d/1zdK6dQAgjLF4jklar9woeuo97kEIL91T/view?usp=share_link" TargetMode="External"/><Relationship Id="rId92" Type="http://schemas.openxmlformats.org/officeDocument/2006/relationships/hyperlink" Target="https://drive.google.com/file/d/1gCQAhcVsocYa99lsq6UQC9lKS2WhUW9k/view?usp=share_link" TargetMode="External"/><Relationship Id="rId213" Type="http://schemas.openxmlformats.org/officeDocument/2006/relationships/hyperlink" Target="https://drive.google.com/file/d/1sycLTzIWorugi9fWZDX-DW6tBy4iPJqp/view?usp=share_link" TargetMode="External"/><Relationship Id="rId234" Type="http://schemas.openxmlformats.org/officeDocument/2006/relationships/hyperlink" Target="https://drive.google.com/file/d/1Y8Fx6rdIk9Wo_ZUlIK0UfqXzysk-KKOT/view?usp=drive_link" TargetMode="External"/><Relationship Id="rId2" Type="http://schemas.openxmlformats.org/officeDocument/2006/relationships/hyperlink" Target="https://drive.google.com/file/d/1X5d0yuE04ZVL-DuiIdLjJRjKHtPCeypy/view?usp=drive_link" TargetMode="External"/><Relationship Id="rId29" Type="http://schemas.openxmlformats.org/officeDocument/2006/relationships/hyperlink" Target="https://drive.google.com/file/d/1M1zVg1Yg1vp4n2hgjKmVHEoTn7Iq6Iaj/view?usp=drive_link" TargetMode="External"/><Relationship Id="rId255" Type="http://schemas.openxmlformats.org/officeDocument/2006/relationships/hyperlink" Target="https://drive.google.com/file/d/1q4YjEfVrAcLXdYtKGBji3OST22n5ZCkO/view?usp=share_link" TargetMode="External"/><Relationship Id="rId276" Type="http://schemas.openxmlformats.org/officeDocument/2006/relationships/hyperlink" Target="https://drive.google.com/file/d/1T3KdN5VKDrAVx3ixiUY6eyc0HSui2gpe/view?usp=share_link" TargetMode="External"/><Relationship Id="rId297" Type="http://schemas.openxmlformats.org/officeDocument/2006/relationships/hyperlink" Target="https://drive.google.com/file/d/1Y-_zxkSBOOQDp-xN3CnGwdAu7mdP2Q62/view?usp=drive_link" TargetMode="External"/><Relationship Id="rId40" Type="http://schemas.openxmlformats.org/officeDocument/2006/relationships/hyperlink" Target="https://drive.google.com/file/d/1R1B7MYz5s6qvCynA4tJGitttAiQDBtQS/view?usp=drive_link" TargetMode="External"/><Relationship Id="rId115" Type="http://schemas.openxmlformats.org/officeDocument/2006/relationships/hyperlink" Target="https://drive.google.com/file/d/1Jj3_3dV38-BLc5V743-ZCULQniSmkZAR/view?usp=drive_link" TargetMode="External"/><Relationship Id="rId136" Type="http://schemas.openxmlformats.org/officeDocument/2006/relationships/hyperlink" Target="https://drive.google.com/file/d/1S-KP8N5n1OyvpO4QruJVrGaHM2HFJGAK/view?usp=share_link" TargetMode="External"/><Relationship Id="rId157" Type="http://schemas.openxmlformats.org/officeDocument/2006/relationships/hyperlink" Target="https://drive.google.com/file/d/1waldRAk5CGMqsQBlRvQet1XkBXfgj1yb/view?usp=share_link" TargetMode="External"/><Relationship Id="rId178" Type="http://schemas.openxmlformats.org/officeDocument/2006/relationships/hyperlink" Target="https://drive.google.com/file/d/1cVhaHDKnrsc57OQV0yOiaZ12q2s_d8a5/view?usp=drive_link" TargetMode="External"/><Relationship Id="rId301" Type="http://schemas.openxmlformats.org/officeDocument/2006/relationships/hyperlink" Target="https://drive.google.com/file/d/14kd07lKurGWlSa9ZdvuzE0G9VykIkSQp/view?usp=drive_linkhttps://drive.google.com/file/d/14kd07lKurGWlSa9ZdvuzE0G9VykIkSQp/view?usp=drive_link" TargetMode="External"/><Relationship Id="rId322" Type="http://schemas.openxmlformats.org/officeDocument/2006/relationships/hyperlink" Target="https://drive.google.com/file/d/1-fI0cnkC3A4NuW0d557_ICVpnupQcbn9/view?usp=share_link" TargetMode="External"/><Relationship Id="rId343" Type="http://schemas.openxmlformats.org/officeDocument/2006/relationships/hyperlink" Target="https://drive.google.com/file/d/1Q5KBhtStLq4ed7_xkzjbCU1RkpB7YSRp/view?usp=drive_link" TargetMode="External"/><Relationship Id="rId364" Type="http://schemas.openxmlformats.org/officeDocument/2006/relationships/printerSettings" Target="../printerSettings/printerSettings1.bin"/><Relationship Id="rId61" Type="http://schemas.openxmlformats.org/officeDocument/2006/relationships/hyperlink" Target="https://drive.google.com/file/d/1c1Nl28Gi99cu8is68OwTdWPKqcGBHtOr/view?usp=share_link" TargetMode="External"/><Relationship Id="rId82" Type="http://schemas.openxmlformats.org/officeDocument/2006/relationships/hyperlink" Target="https://drive.google.com/file/d/1kyUZNjZTAafANpWzEcDa1QEu_2U3p_F5/view?usp=share_link" TargetMode="External"/><Relationship Id="rId199" Type="http://schemas.openxmlformats.org/officeDocument/2006/relationships/hyperlink" Target="https://drive.google.com/file/d/1ZHPRb-fNBUneZ4xWZ9JD8s_NyChy99Rb/view?usp=drive_link" TargetMode="External"/><Relationship Id="rId203" Type="http://schemas.openxmlformats.org/officeDocument/2006/relationships/hyperlink" Target="https://drive.google.com/file/d/1hgj26RN94VJ-rkW5vH96KsgDe_WdTWFB/view?usp=share_link" TargetMode="External"/><Relationship Id="rId19" Type="http://schemas.openxmlformats.org/officeDocument/2006/relationships/hyperlink" Target="https://drive.google.com/file/d/1mGeQQBrjqY7dyeVqoIQalGqH3CeLL1is/view?usp=drive_link" TargetMode="External"/><Relationship Id="rId224" Type="http://schemas.openxmlformats.org/officeDocument/2006/relationships/hyperlink" Target="https://drive.google.com/file/d/14gxF5x0bxpgOObUsUmcMVGbS_GZ8oko2/view?usp=drive_link" TargetMode="External"/><Relationship Id="rId245" Type="http://schemas.openxmlformats.org/officeDocument/2006/relationships/hyperlink" Target="https://drive.google.com/file/d/1xr96HRJTwbzCDTR0meaJqEJkPcjUzxEi/view?usp=drive_link" TargetMode="External"/><Relationship Id="rId266" Type="http://schemas.openxmlformats.org/officeDocument/2006/relationships/hyperlink" Target="https://drive.google.com/file/d/1y4PPM__STTiPTHJDUUYYxQrCia5yC_y1/view?usp=share_link" TargetMode="External"/><Relationship Id="rId287" Type="http://schemas.openxmlformats.org/officeDocument/2006/relationships/hyperlink" Target="https://drive.google.com/file/d/1abByfl8fGezCplFGK7dj3Oyw2vkLmUgm/view?usp=share_link" TargetMode="External"/><Relationship Id="rId30" Type="http://schemas.openxmlformats.org/officeDocument/2006/relationships/hyperlink" Target="https://drive.google.com/file/d/1F9yNyH_sf_532iucYXjvDFOL9_Zd35CM/view?usp=drive_link" TargetMode="External"/><Relationship Id="rId105" Type="http://schemas.openxmlformats.org/officeDocument/2006/relationships/hyperlink" Target="https://drive.google.com/file/d/1uHk6TzzQ62ZQV7KPr2oebBWqdJ3XUOPP/view?usp=drive_link" TargetMode="External"/><Relationship Id="rId126" Type="http://schemas.openxmlformats.org/officeDocument/2006/relationships/hyperlink" Target="https://drive.google.com/file/d/1L1ughOzynwjg6u_1Om6lhm2zoJ1V27ny/view?usp=share_link" TargetMode="External"/><Relationship Id="rId147" Type="http://schemas.openxmlformats.org/officeDocument/2006/relationships/hyperlink" Target="https://drive.google.com/file/d/1pEhF5QY4CEd09JPY4CCxtClYLoMi0g9s/view?usp=share_link" TargetMode="External"/><Relationship Id="rId168" Type="http://schemas.openxmlformats.org/officeDocument/2006/relationships/hyperlink" Target="https://drive.google.com/file/d/1x28o9zgghv3OoBnvPlee8MwOvvXdnGSc/view?usp=share_link" TargetMode="External"/><Relationship Id="rId312" Type="http://schemas.openxmlformats.org/officeDocument/2006/relationships/hyperlink" Target="https://drive.google.com/file/d/1bL7F-ukKxggCnG2eHiV0jv29nf_2ytdQ/view?usp=drive_link" TargetMode="External"/><Relationship Id="rId333" Type="http://schemas.openxmlformats.org/officeDocument/2006/relationships/hyperlink" Target="https://drive.google.com/file/d/1Okxi9o8gcSFJjCN6n6TpHfsn3QNWNsad/view?usp=drive_link" TargetMode="External"/><Relationship Id="rId354" Type="http://schemas.openxmlformats.org/officeDocument/2006/relationships/hyperlink" Target="https://drive.google.com/file/d/1lW7x-o90cAAwXZftRvri18IZrwq50q2h/view?usp=drive_link" TargetMode="External"/><Relationship Id="rId51" Type="http://schemas.openxmlformats.org/officeDocument/2006/relationships/hyperlink" Target="https://drive.google.com/file/d/1CGC8Kd1a4xGO_RiDNP5n1K4_ajekthtt/view?usp=drive_link" TargetMode="External"/><Relationship Id="rId72" Type="http://schemas.openxmlformats.org/officeDocument/2006/relationships/hyperlink" Target="https://drive.google.com/file/d/1CqDUdWodUm5fk8CYZNXz3wnucvzGU-0k/view?usp=share_link" TargetMode="External"/><Relationship Id="rId93" Type="http://schemas.openxmlformats.org/officeDocument/2006/relationships/hyperlink" Target="https://drive.google.com/file/d/1drL9PmbEzRWS4Z2ADwSuc1AseH0BCvUD/view?usp=share_link" TargetMode="External"/><Relationship Id="rId189" Type="http://schemas.openxmlformats.org/officeDocument/2006/relationships/hyperlink" Target="https://drive.google.com/file/d/1iH6yN-rWyMrjcb1m9eUI0EkZX8VcmhQB/view?usp=share_link" TargetMode="External"/><Relationship Id="rId3" Type="http://schemas.openxmlformats.org/officeDocument/2006/relationships/hyperlink" Target="https://drive.google.com/file/d/1AyUzmJfXAWiC8RoDweJb7zFx7WByf4wI/view?usp=drive_link" TargetMode="External"/><Relationship Id="rId214" Type="http://schemas.openxmlformats.org/officeDocument/2006/relationships/hyperlink" Target="https://drive.google.com/file/d/1AI85cGCVhxq5mIsGluSweL6jtDQ7ymsv/view?usp=drive_link" TargetMode="External"/><Relationship Id="rId235" Type="http://schemas.openxmlformats.org/officeDocument/2006/relationships/hyperlink" Target="https://drive.google.com/file/d/1klK59DqHc-STT3qL73Z7lJsIxjfEQF5y/view?usp=drive_link" TargetMode="External"/><Relationship Id="rId256" Type="http://schemas.openxmlformats.org/officeDocument/2006/relationships/hyperlink" Target="https://drive.google.com/file/d/1uCHlSxr_WlNmr-kPAWJKm4Poq0HAilbz/view?usp=share_link" TargetMode="External"/><Relationship Id="rId277" Type="http://schemas.openxmlformats.org/officeDocument/2006/relationships/hyperlink" Target="https://drive.google.com/file/d/1dIDVb2ZElOjHXPRxMSWdjvPXHNwb9lMl/view?usp=share_link" TargetMode="External"/><Relationship Id="rId298" Type="http://schemas.openxmlformats.org/officeDocument/2006/relationships/hyperlink" Target="https://drive.google.com/file/d/15fg7KasdJD8nh2WgYqx1DY4a0C11lNrC/view?usp=drive_link" TargetMode="External"/><Relationship Id="rId116" Type="http://schemas.openxmlformats.org/officeDocument/2006/relationships/hyperlink" Target="https://drive.google.com/file/d/1wvhqX2P0J1OCGYbZ5fDaEAlUGJQu4aSR/view?usp=drive_link" TargetMode="External"/><Relationship Id="rId137" Type="http://schemas.openxmlformats.org/officeDocument/2006/relationships/hyperlink" Target="https://drive.google.com/file/d/1A8TZ2-MP0UKnP_22lCk8yfxBtmsQHQg2/view?usp=share_link" TargetMode="External"/><Relationship Id="rId158" Type="http://schemas.openxmlformats.org/officeDocument/2006/relationships/hyperlink" Target="https://drive.google.com/file/d/1mNmbO95DwbOHHIw9i9LDius5M3Sj5lMP/view?usp=share_link" TargetMode="External"/><Relationship Id="rId302" Type="http://schemas.openxmlformats.org/officeDocument/2006/relationships/hyperlink" Target="https://drive.google.com/file/d/1aNrh7-dcYrOazdXCZZVMt8JLszlvLTD_/view?usp=drive_link" TargetMode="External"/><Relationship Id="rId323" Type="http://schemas.openxmlformats.org/officeDocument/2006/relationships/hyperlink" Target="https://drive.google.com/file/d/1tK0k4qLp5-HDLjn_0oeyiTMGLeDi8Hyl/view?usp=drive_link" TargetMode="External"/><Relationship Id="rId344" Type="http://schemas.openxmlformats.org/officeDocument/2006/relationships/hyperlink" Target="https://drive.google.com/file/d/1yeLd6wSkS54MiVMpY5r3QAGxwXhEtN3P/view?usp=drive_link" TargetMode="External"/><Relationship Id="rId20" Type="http://schemas.openxmlformats.org/officeDocument/2006/relationships/hyperlink" Target="https://drive.google.com/file/d/173xXxF2IBFRoy9xlMA_Q--JzqsQ21fdH/view?usp=share_link" TargetMode="External"/><Relationship Id="rId41" Type="http://schemas.openxmlformats.org/officeDocument/2006/relationships/hyperlink" Target="https://drive.google.com/file/d/1EyAxOK0AEavRRyRAY0rZiMNBJAKvn0HK/view?usp=drive_link" TargetMode="External"/><Relationship Id="rId62" Type="http://schemas.openxmlformats.org/officeDocument/2006/relationships/hyperlink" Target="https://drive.google.com/file/d/1BGGCJRAtn0IrysyvgU_QKG5BJ20DBwaF/view?usp=drive_link" TargetMode="External"/><Relationship Id="rId83" Type="http://schemas.openxmlformats.org/officeDocument/2006/relationships/hyperlink" Target="https://drive.google.com/file/d/16-XK7fYifpiqwFpsBURIIR_QHmp1a8dG/view?usp=share_link" TargetMode="External"/><Relationship Id="rId179" Type="http://schemas.openxmlformats.org/officeDocument/2006/relationships/hyperlink" Target="https://drive.google.com/file/d/18okQ298K2uZ3py2ecSs5ywtTqrdhHWtC/view?usp=drive_link" TargetMode="External"/><Relationship Id="rId190" Type="http://schemas.openxmlformats.org/officeDocument/2006/relationships/hyperlink" Target="https://drive.google.com/file/d/10ckiPWxW_cQZb1PP0jasS6m79IF2A_Ik/view?usp=share_link" TargetMode="External"/><Relationship Id="rId204" Type="http://schemas.openxmlformats.org/officeDocument/2006/relationships/hyperlink" Target="https://drive.google.com/file/d/1JxglH1g81AkRjKxIUAmjM4Wf5Hd2mGHX/view?usp=share_link" TargetMode="External"/><Relationship Id="rId225" Type="http://schemas.openxmlformats.org/officeDocument/2006/relationships/hyperlink" Target="https://drive.google.com/file/d/180ArI3gnmtvGREKUUaT4I20PqWSS54Uo/view?usp=share_link" TargetMode="External"/><Relationship Id="rId246" Type="http://schemas.openxmlformats.org/officeDocument/2006/relationships/hyperlink" Target="https://drive.google.com/file/d/1LexPU4VtkVJSL0Lmq_lfr33OnZPWO8iU/view?usp=drive_link" TargetMode="External"/><Relationship Id="rId267" Type="http://schemas.openxmlformats.org/officeDocument/2006/relationships/hyperlink" Target="https://drive.google.com/file/d/1b5F1eryx2JT4AIG3mcUTmsSeV98acUMQ/view?usp=share_link" TargetMode="External"/><Relationship Id="rId288" Type="http://schemas.openxmlformats.org/officeDocument/2006/relationships/hyperlink" Target="https://drive.google.com/file/d/1S2E_UUXIX4N0wgUMPJLU_md-Ithp-4Dx/view?usp=drive_link" TargetMode="External"/><Relationship Id="rId106" Type="http://schemas.openxmlformats.org/officeDocument/2006/relationships/hyperlink" Target="https://drive.google.com/file/d/1x8tBZ-pHAMThfrkOCp-6BrD2-YxoPx3Y/view?usp=drive_link" TargetMode="External"/><Relationship Id="rId127" Type="http://schemas.openxmlformats.org/officeDocument/2006/relationships/hyperlink" Target="https://drive.google.com/file/d/1pfbmCUKwrsbyUcVja7Qgncd68wMrndtJ/view?usp=share_link" TargetMode="External"/><Relationship Id="rId313" Type="http://schemas.openxmlformats.org/officeDocument/2006/relationships/hyperlink" Target="https://drive.google.com/file/d/1nalbamNOtLxcLo1ZDX8d_2j8inYwRBGo/view?usp=drive_link" TargetMode="External"/><Relationship Id="rId10" Type="http://schemas.openxmlformats.org/officeDocument/2006/relationships/hyperlink" Target="https://drive.google.com/file/d/1wIeaWWvWdJ1YQ88JCCbU5OFaeThUZRz5/view?usp=drive_link" TargetMode="External"/><Relationship Id="rId31" Type="http://schemas.openxmlformats.org/officeDocument/2006/relationships/hyperlink" Target="https://drive.google.com/file/d/1g-Yw-GkQHn8PUSUZZy45a2Q0pOkmV1_F/view?usp=drive_link" TargetMode="External"/><Relationship Id="rId52" Type="http://schemas.openxmlformats.org/officeDocument/2006/relationships/hyperlink" Target="https://drive.google.com/file/d/1MDxb0npqhtoal5xntUjMPKI8OezL6vSd/view?usp=drive_link" TargetMode="External"/><Relationship Id="rId73" Type="http://schemas.openxmlformats.org/officeDocument/2006/relationships/hyperlink" Target="https://drive.google.com/file/d/1amTBOpW7QZQe7mT-BPEfXbMxZnHMGHm2/view?usp=share_link" TargetMode="External"/><Relationship Id="rId94" Type="http://schemas.openxmlformats.org/officeDocument/2006/relationships/hyperlink" Target="https://drive.google.com/file/d/1FPa0HpiYZzgRZCW8qDnGgsvhj-WFALRH/view?usp=share_link" TargetMode="External"/><Relationship Id="rId148" Type="http://schemas.openxmlformats.org/officeDocument/2006/relationships/hyperlink" Target="https://drive.google.com/file/d/1Ve_aywjcj89OHXUg-FbuNHaelvl3Pp7j/view?usp=share_link" TargetMode="External"/><Relationship Id="rId169" Type="http://schemas.openxmlformats.org/officeDocument/2006/relationships/hyperlink" Target="https://drive.google.com/file/d/13nOFuE6owBdDolJ1EjnqmxymC3m1pPXk/view?usp=share_link" TargetMode="External"/><Relationship Id="rId334" Type="http://schemas.openxmlformats.org/officeDocument/2006/relationships/hyperlink" Target="https://drive.google.com/file/d/1F9gp4cVrZgC7Ikivm4GOKQhUJCBf1OZW/view?usp=drive_link" TargetMode="External"/><Relationship Id="rId355" Type="http://schemas.openxmlformats.org/officeDocument/2006/relationships/hyperlink" Target="https://drive.google.com/file/d/17oFQ_Dw6sgHZcxMRs8Qg0GR9rpfJKvqY/view?usp=drive_link" TargetMode="External"/><Relationship Id="rId4" Type="http://schemas.openxmlformats.org/officeDocument/2006/relationships/hyperlink" Target="https://drive.google.com/file/d/1DQms5vcbgStbyRMzD7AQOTHtQT90cU2f/view?usp=share_link" TargetMode="External"/><Relationship Id="rId180" Type="http://schemas.openxmlformats.org/officeDocument/2006/relationships/hyperlink" Target="https://drive.google.com/file/d/1srCPbZ55Ba6UehhOBcAhSeh-fic5aGXK/view?usp=drive_link" TargetMode="External"/><Relationship Id="rId215" Type="http://schemas.openxmlformats.org/officeDocument/2006/relationships/hyperlink" Target="https://drive.google.com/file/d/1Lur7Z5Vy9mMQQQrOXT6QI-rzR0wtriqW/view?usp=drive_link" TargetMode="External"/><Relationship Id="rId236" Type="http://schemas.openxmlformats.org/officeDocument/2006/relationships/hyperlink" Target="https://drive.google.com/file/d/1FEWfAsZB4yeM_sCajhEDneZA7SRxd_V4/view?usp=share_link" TargetMode="External"/><Relationship Id="rId257" Type="http://schemas.openxmlformats.org/officeDocument/2006/relationships/hyperlink" Target="https://drive.google.com/file/d/1CP435mETL--Wab5PTqXH7M7sgWOrq34O/view?usp=share_link" TargetMode="External"/><Relationship Id="rId278" Type="http://schemas.openxmlformats.org/officeDocument/2006/relationships/hyperlink" Target="https://drive.google.com/file/d/16w4VT95AeYi7W0yggm4ZWCfFAMgk4ro3/view?usp=share_link" TargetMode="External"/><Relationship Id="rId303" Type="http://schemas.openxmlformats.org/officeDocument/2006/relationships/hyperlink" Target="https://drive.google.com/file/d/16vDhPbcN917L866lAWUkSnUkFWBi7NQF/view?usp=drive_link" TargetMode="External"/><Relationship Id="rId42" Type="http://schemas.openxmlformats.org/officeDocument/2006/relationships/hyperlink" Target="https://drive.google.com/file/d/1YjLVS623RTXmph6YfcuQoVZubIoSxKTc/view?usp=drive_link" TargetMode="External"/><Relationship Id="rId84" Type="http://schemas.openxmlformats.org/officeDocument/2006/relationships/hyperlink" Target="https://drive.google.com/file/d/10QUP7NvPMDOqrGNfXfofuzucYsJ63hYV/view?usp=share_link" TargetMode="External"/><Relationship Id="rId138" Type="http://schemas.openxmlformats.org/officeDocument/2006/relationships/hyperlink" Target="https://drive.google.com/file/d/1oOOHQUpEYrWToR0_9NLTkYoIA3DjV2Wu/view?usp=share_link" TargetMode="External"/><Relationship Id="rId345" Type="http://schemas.openxmlformats.org/officeDocument/2006/relationships/hyperlink" Target="https://drive.google.com/file/d/1g_PWv6_WvykFU0yxmpLhquw-z3yNtWuQ/view?usp=drive_link" TargetMode="External"/><Relationship Id="rId191" Type="http://schemas.openxmlformats.org/officeDocument/2006/relationships/hyperlink" Target="https://drive.google.com/file/d/1St3pJWyWtJzqajXFokynjcqXNZzdZBDG/view?usp=share_link" TargetMode="External"/><Relationship Id="rId205" Type="http://schemas.openxmlformats.org/officeDocument/2006/relationships/hyperlink" Target="https://drive.google.com/file/d/1Xt6qlIYzXNEx12u-tzSBmxmFYrXFlCKD/view?usp=share_link" TargetMode="External"/><Relationship Id="rId247" Type="http://schemas.openxmlformats.org/officeDocument/2006/relationships/hyperlink" Target="https://drive.google.com/file/d/1ZdHBUr-JIJpXVK6MYNxJcZtX8bWBPXk9/view?usp=drive_link" TargetMode="External"/><Relationship Id="rId107" Type="http://schemas.openxmlformats.org/officeDocument/2006/relationships/hyperlink" Target="https://drive.google.com/file/d/1XvjAyD5RXadJYjZnJmHUlVt16cM_BGV8/view?usp=drive_link" TargetMode="External"/><Relationship Id="rId289" Type="http://schemas.openxmlformats.org/officeDocument/2006/relationships/hyperlink" Target="https://drive.google.com/file/d/1NL4fWyCjeT6Py5dwMS7h8nVPlGgUGqsX/view?usp=drive_link" TargetMode="External"/><Relationship Id="rId11" Type="http://schemas.openxmlformats.org/officeDocument/2006/relationships/hyperlink" Target="https://drive.google.com/file/d/11oDZduo1ztCnwzdetuIR1aEvar-D_JBX/view?usp=share_link" TargetMode="External"/><Relationship Id="rId53" Type="http://schemas.openxmlformats.org/officeDocument/2006/relationships/hyperlink" Target="https://drive.google.com/file/d/1Lo8ou65LuiLIrfoiKHAJBra10_vlLxnB/view?usp=drive_link" TargetMode="External"/><Relationship Id="rId149" Type="http://schemas.openxmlformats.org/officeDocument/2006/relationships/hyperlink" Target="https://drive.google.com/file/d/1BGduS4lmeUZPVMUfnb1LJDjw72h0MXtz/view?usp=share_link" TargetMode="External"/><Relationship Id="rId314" Type="http://schemas.openxmlformats.org/officeDocument/2006/relationships/hyperlink" Target="https://drive.google.com/file/d/1uC_r66Cflcf5ucVPtF4eQqep9U5B-7Ir/view?usp=drive_link" TargetMode="External"/><Relationship Id="rId356" Type="http://schemas.openxmlformats.org/officeDocument/2006/relationships/hyperlink" Target="https://drive.google.com/file/d/12VZKgcujQzb0V2t0VG5zqAsWBJUGcmw-/view?usp=drive_link" TargetMode="External"/><Relationship Id="rId95" Type="http://schemas.openxmlformats.org/officeDocument/2006/relationships/hyperlink" Target="https://drive.google.com/file/d/1Bfw2hhbu4Omzb8AkhG3Ux5MgTXcC_5Ln/view?usp=share_link" TargetMode="External"/><Relationship Id="rId160" Type="http://schemas.openxmlformats.org/officeDocument/2006/relationships/hyperlink" Target="https://drive.google.com/file/d/19kuqo553V2ACQ-A-AoHWpxZYG2fJCa7L/view?usp=share_link" TargetMode="External"/><Relationship Id="rId216" Type="http://schemas.openxmlformats.org/officeDocument/2006/relationships/hyperlink" Target="https://drive.google.com/file/d/1Gnqn2J40YGtnMd_2zGDmbiLt7QTK-gfs/view?usp=drive_link" TargetMode="External"/><Relationship Id="rId258" Type="http://schemas.openxmlformats.org/officeDocument/2006/relationships/hyperlink" Target="https://drive.google.com/file/d/1kJoaeLFlmjwqlrgm7v51r4pLlLIjlAHL/view?usp=share_link" TargetMode="External"/><Relationship Id="rId22" Type="http://schemas.openxmlformats.org/officeDocument/2006/relationships/hyperlink" Target="https://drive.google.com/file/d/1kDQbkxjtyiR9cJLrvZj355FRevbwV9PH/view?usp=drive_link" TargetMode="External"/><Relationship Id="rId64" Type="http://schemas.openxmlformats.org/officeDocument/2006/relationships/hyperlink" Target="https://drive.google.com/file/d/1Y-hc0Lrb9JS1oqGZ12xQ7XF7KaQR0Rb4/view?usp=share_link" TargetMode="External"/><Relationship Id="rId118" Type="http://schemas.openxmlformats.org/officeDocument/2006/relationships/hyperlink" Target="https://drive.google.com/file/d/1AqPHlTCQoCcmmDzALTQbmBSYeYqU3NLm/view?usp=share_link" TargetMode="External"/><Relationship Id="rId325" Type="http://schemas.openxmlformats.org/officeDocument/2006/relationships/hyperlink" Target="https://drive.google.com/file/d/1DUtdlO07uK8eXPO48T_CdXPxa2uyxFZN/view?usp=drive_link" TargetMode="External"/><Relationship Id="rId171" Type="http://schemas.openxmlformats.org/officeDocument/2006/relationships/hyperlink" Target="https://drive.google.com/file/d/1oapMxZSjhrLykd6BX9_OuxxbjMY97VvJ/view?usp=share_link" TargetMode="External"/><Relationship Id="rId227" Type="http://schemas.openxmlformats.org/officeDocument/2006/relationships/hyperlink" Target="https://drive.google.com/file/d/1ADNoY3clYrglUQlvK5_Y9_bmkZQwleo3/view?usp=share_link" TargetMode="External"/><Relationship Id="rId269" Type="http://schemas.openxmlformats.org/officeDocument/2006/relationships/hyperlink" Target="https://drive.google.com/file/d/1OKcCC5ER-sH86dNVHoKAFb0exOw9B-Wu/view?usp=drive_link" TargetMode="External"/><Relationship Id="rId33" Type="http://schemas.openxmlformats.org/officeDocument/2006/relationships/hyperlink" Target="https://drive.google.com/file/d/190SMbChnYr1ZUbuIMVGv8d35zaYY_5Yz/view?usp=share_link" TargetMode="External"/><Relationship Id="rId129" Type="http://schemas.openxmlformats.org/officeDocument/2006/relationships/hyperlink" Target="https://drive.google.com/file/d/1nh5XiC8de9-EFGCk_KzMyA_bhZhkVuyU/view?usp=share_link" TargetMode="External"/><Relationship Id="rId280" Type="http://schemas.openxmlformats.org/officeDocument/2006/relationships/hyperlink" Target="https://drive.google.com/file/d/1N_xxpPSFdcmr1PbsOGGdISMnxgfIMVT9/view?usp=share_link" TargetMode="External"/><Relationship Id="rId336" Type="http://schemas.openxmlformats.org/officeDocument/2006/relationships/hyperlink" Target="https://drive.google.com/file/d/18G0R-ZdDpYuuYit6dJ-qTwkWPl8bQGEB/view?usp=drive_link" TargetMode="External"/><Relationship Id="rId75" Type="http://schemas.openxmlformats.org/officeDocument/2006/relationships/hyperlink" Target="https://drive.google.com/file/d/1AOec0YXxsUCB23A5D6QCyK8p9qsN8V71/view?usp=share_link" TargetMode="External"/><Relationship Id="rId140" Type="http://schemas.openxmlformats.org/officeDocument/2006/relationships/hyperlink" Target="https://drive.google.com/file/d/1d5_ZrJ1MVOyCoNuA9H1sbhpGsDRhcXyY/view?usp=drive_link" TargetMode="External"/><Relationship Id="rId182" Type="http://schemas.openxmlformats.org/officeDocument/2006/relationships/hyperlink" Target="https://drive.google.com/file/d/1yRmhdCU-y0CbXnkv0zpQJp8RWSL6iLkA/view?usp=drive_link" TargetMode="External"/><Relationship Id="rId6" Type="http://schemas.openxmlformats.org/officeDocument/2006/relationships/hyperlink" Target="https://drive.google.com/file/d/1sb3u-9pMsMEMJdNNyMGZsN6PyaOZiQ7y/view?usp=drive_link" TargetMode="External"/><Relationship Id="rId238" Type="http://schemas.openxmlformats.org/officeDocument/2006/relationships/hyperlink" Target="https://drive.google.com/file/d/19UwEena6Kwv0VFCb9LsXZFG2ISNhOqgF/view?usp=share_link" TargetMode="External"/><Relationship Id="rId291" Type="http://schemas.openxmlformats.org/officeDocument/2006/relationships/hyperlink" Target="https://drive.google.com/file/d/1ldPgndH4Ji7jWnXI5bWwGytN23TXL0sH/view?usp=drive_link" TargetMode="External"/><Relationship Id="rId305" Type="http://schemas.openxmlformats.org/officeDocument/2006/relationships/hyperlink" Target="https://drive.google.com/file/d/1VBfPGsWe5TaG20SC0dHsYWVh_3Xb3lxg/view?usp=drive_link" TargetMode="External"/><Relationship Id="rId347" Type="http://schemas.openxmlformats.org/officeDocument/2006/relationships/hyperlink" Target="https://drive.google.com/file/d/1eCWchFpOvOjGkpCZcDnEye7FzUw_iZzG/view?usp=drive_link" TargetMode="External"/><Relationship Id="rId44" Type="http://schemas.openxmlformats.org/officeDocument/2006/relationships/hyperlink" Target="https://drive.google.com/file/d/1GMqCQKd2wVDy66faHmVQxQmIUDhfL-2h/view?usp=share_link" TargetMode="External"/><Relationship Id="rId86" Type="http://schemas.openxmlformats.org/officeDocument/2006/relationships/hyperlink" Target="https://drive.google.com/file/d/1c9oYrl85LxQg4RZjiNhtOXAUzck_eRUH/view?usp=share_link" TargetMode="External"/><Relationship Id="rId151" Type="http://schemas.openxmlformats.org/officeDocument/2006/relationships/hyperlink" Target="https://drive.google.com/file/d/1m45B9RK3xN3J2trB-RsyB-yRLBehx4R-/view?usp=share_link" TargetMode="External"/><Relationship Id="rId193" Type="http://schemas.openxmlformats.org/officeDocument/2006/relationships/hyperlink" Target="https://drive.google.com/file/d/1QWtz0OGzcQGamY_YOtvQ1QFr77W0gqw1/view?usp=share_link" TargetMode="External"/><Relationship Id="rId207" Type="http://schemas.openxmlformats.org/officeDocument/2006/relationships/hyperlink" Target="https://drive.google.com/file/d/1lOyl5soZb42go0AOWuzkmKIzWSq1WVU4/view?usp=share_link" TargetMode="External"/><Relationship Id="rId249" Type="http://schemas.openxmlformats.org/officeDocument/2006/relationships/hyperlink" Target="https://drive.google.com/file/d/1dvviaN2xV3FokgHiBYl5WpzIZ_qjdltP/view?usp=share_link" TargetMode="External"/><Relationship Id="rId13" Type="http://schemas.openxmlformats.org/officeDocument/2006/relationships/hyperlink" Target="https://drive.google.com/file/d/1-dIb7DUf_XJkEJGIqEmZEDNAWI5c48_7/view?usp=drive_link" TargetMode="External"/><Relationship Id="rId109" Type="http://schemas.openxmlformats.org/officeDocument/2006/relationships/hyperlink" Target="https://drive.google.com/file/d/1MuKqr3jS76H0keupOrqmO11MLJzHXj2o/view?usp=drive_link" TargetMode="External"/><Relationship Id="rId260" Type="http://schemas.openxmlformats.org/officeDocument/2006/relationships/hyperlink" Target="https://drive.google.com/file/d/1T5uFefwlI8hb74z9OBOKsLu8sKnhllGU/view?usp=share_link" TargetMode="External"/><Relationship Id="rId316" Type="http://schemas.openxmlformats.org/officeDocument/2006/relationships/hyperlink" Target="https://drive.google.com/file/d/1RYgwoXMLoUeRjIsoSovr6Bt6U2wbtQRq/view?usp=drive_link" TargetMode="External"/><Relationship Id="rId55" Type="http://schemas.openxmlformats.org/officeDocument/2006/relationships/hyperlink" Target="https://drive.google.com/file/d/19cwjHHM8dBZlP0RCZW7qoF-62PHr0ht9/view?usp=drive_link" TargetMode="External"/><Relationship Id="rId97" Type="http://schemas.openxmlformats.org/officeDocument/2006/relationships/hyperlink" Target="https://drive.google.com/file/d/19L_D8OgXoeDifvvRlc4KhevlOaxoR7Vm/view?usp=share_link" TargetMode="External"/><Relationship Id="rId120" Type="http://schemas.openxmlformats.org/officeDocument/2006/relationships/hyperlink" Target="https://drive.google.com/file/d/1yZKzgDcf5QehhYXfOzhKh80KM-hACQ1-/view?usp=share_link" TargetMode="External"/><Relationship Id="rId358" Type="http://schemas.openxmlformats.org/officeDocument/2006/relationships/hyperlink" Target="https://drive.google.com/file/d/129qS459PeQ01b_KcnxGAzjgmomPbkMAZ/view?usp=drive_link" TargetMode="External"/><Relationship Id="rId162" Type="http://schemas.openxmlformats.org/officeDocument/2006/relationships/hyperlink" Target="https://drive.google.com/file/d/1P9LaIou8AE49GTSp4u7wVVk0VgL4O35Q/view?usp=drive_link" TargetMode="External"/><Relationship Id="rId218" Type="http://schemas.openxmlformats.org/officeDocument/2006/relationships/hyperlink" Target="https://drive.google.com/file/d/17SZrGGFsHf7St8YMkR5sPeNKZrChryUM/view?usp=drive_link" TargetMode="External"/><Relationship Id="rId271" Type="http://schemas.openxmlformats.org/officeDocument/2006/relationships/hyperlink" Target="https://drive.google.com/file/d/1h7jHItYpsUk2DjMZrsgjdThlMI3Y00E8/view?usp=share_link" TargetMode="External"/><Relationship Id="rId24" Type="http://schemas.openxmlformats.org/officeDocument/2006/relationships/hyperlink" Target="https://drive.google.com/file/d/1CmFiiZ1LuN8UKLSXtFEneO2bG848nlZL/view?usp=share_link" TargetMode="External"/><Relationship Id="rId66" Type="http://schemas.openxmlformats.org/officeDocument/2006/relationships/hyperlink" Target="https://drive.google.com/file/d/1HfTho7Z8HIR0PTMn6Wq-O1l5nzGdMrUV/view?usp=share_link" TargetMode="External"/><Relationship Id="rId131" Type="http://schemas.openxmlformats.org/officeDocument/2006/relationships/hyperlink" Target="https://drive.google.com/file/d/1Rg8XEy1hvCVxOQNSWCYjZlf_7byVDgy2/view?usp=drive_link" TargetMode="External"/><Relationship Id="rId327" Type="http://schemas.openxmlformats.org/officeDocument/2006/relationships/hyperlink" Target="https://drive.google.com/file/d/14RFXUiZe08qcTx79wc8eEokp6KXb20Nv/view?usp=drive_link" TargetMode="External"/><Relationship Id="rId173" Type="http://schemas.openxmlformats.org/officeDocument/2006/relationships/hyperlink" Target="https://drive.google.com/file/d/17oCR1Vqvo6Got0iodZsESvYwJRowv0XR/view?usp=share_link" TargetMode="External"/><Relationship Id="rId229" Type="http://schemas.openxmlformats.org/officeDocument/2006/relationships/hyperlink" Target="https://drive.google.com/file/d/1TNn3NeBhxRUVEXFbjqDE0GvuqoDraZGJ/view?usp=drive_link" TargetMode="External"/><Relationship Id="rId240" Type="http://schemas.openxmlformats.org/officeDocument/2006/relationships/hyperlink" Target="https://drive.google.com/file/d/1BqQBfZqptNUp8PiaNRNyDanqY4PEj-6y/view?usp=share_link" TargetMode="External"/><Relationship Id="rId35" Type="http://schemas.openxmlformats.org/officeDocument/2006/relationships/hyperlink" Target="https://drive.google.com/file/d/1DMLxXoMNqcC_IDVnL7WBFrllofANzYTy/view?usp=share_link" TargetMode="External"/><Relationship Id="rId77" Type="http://schemas.openxmlformats.org/officeDocument/2006/relationships/hyperlink" Target="https://drive.google.com/file/d/1koRpAOR2BQ99IA6vnucivnO4uCN5PvYF/view?usp=share_link" TargetMode="External"/><Relationship Id="rId100" Type="http://schemas.openxmlformats.org/officeDocument/2006/relationships/hyperlink" Target="https://drive.google.com/file/d/1BC9JMMA51uJ26rPiF-WhYop-1b3d-XgC/view?usp=drive_link" TargetMode="External"/><Relationship Id="rId282" Type="http://schemas.openxmlformats.org/officeDocument/2006/relationships/hyperlink" Target="https://drive.google.com/file/d/1qE-jHvB8bxZ1ZM6ElB0owBJoojyABVUk/view?usp=share_link" TargetMode="External"/><Relationship Id="rId338" Type="http://schemas.openxmlformats.org/officeDocument/2006/relationships/hyperlink" Target="https://drive.google.com/file/d/1WngHJEDqY9eGgFamhygbcyUP6-0eIDqj/view?usp=drive_link" TargetMode="External"/><Relationship Id="rId8" Type="http://schemas.openxmlformats.org/officeDocument/2006/relationships/hyperlink" Target="https://drive.google.com/file/d/13TaA3haPIP1U_1AR9dP83JsA2wBcJx8S/view?usp=drive_link" TargetMode="External"/><Relationship Id="rId142" Type="http://schemas.openxmlformats.org/officeDocument/2006/relationships/hyperlink" Target="https://drive.google.com/file/d/1eTnGAbTH2FBRBEP67esxVu9BKRTcyT3N/view?usp=drive_link" TargetMode="External"/><Relationship Id="rId184" Type="http://schemas.openxmlformats.org/officeDocument/2006/relationships/hyperlink" Target="https://drive.google.com/file/d/15FA-VSyz8rENb82UKs6-PQgWk1odoG8Y/view?usp=share_link" TargetMode="External"/><Relationship Id="rId251" Type="http://schemas.openxmlformats.org/officeDocument/2006/relationships/hyperlink" Target="https://drive.google.com/file/d/1g8vhryQRhOH56HeegB-kyCasGPerBmCv/view?usp=share_link" TargetMode="External"/><Relationship Id="rId46" Type="http://schemas.openxmlformats.org/officeDocument/2006/relationships/hyperlink" Target="https://drive.google.com/file/d/1BXzdlZdHIq3sjQ-0r5sviZt_-wxIS8It/view?usp=drive_link" TargetMode="External"/><Relationship Id="rId293" Type="http://schemas.openxmlformats.org/officeDocument/2006/relationships/hyperlink" Target="https://drive.google.com/file/d/1PEU2dBNKWEEfb6-ZMz8xOsTov57z9_cq/view?usp=drive_link" TargetMode="External"/><Relationship Id="rId307" Type="http://schemas.openxmlformats.org/officeDocument/2006/relationships/hyperlink" Target="https://drive.google.com/file/d/14gnvnvfvQisx3gow4gkbIEiPkJJ-p1-a/view?usp=drive_link" TargetMode="External"/><Relationship Id="rId349" Type="http://schemas.openxmlformats.org/officeDocument/2006/relationships/hyperlink" Target="https://drive.google.com/file/d/1noGyLTpYSfe0t224uLmOrptZ9KGSaZ0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9"/>
  <sheetViews>
    <sheetView tabSelected="1" topLeftCell="A2" zoomScale="60" zoomScaleNormal="6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4.42578125" bestFit="1" customWidth="1"/>
    <col min="10" max="10" width="20.140625" bestFit="1" customWidth="1"/>
    <col min="11" max="11" width="10.28515625" customWidth="1"/>
  </cols>
  <sheetData>
    <row r="1" spans="1:11" hidden="1" x14ac:dyDescent="0.25">
      <c r="A1" t="s">
        <v>0</v>
      </c>
    </row>
    <row r="2" spans="1:11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1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30" t="s">
        <v>19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1" t="s">
        <v>27</v>
      </c>
      <c r="I7" s="1" t="s">
        <v>28</v>
      </c>
      <c r="J7" s="1" t="s">
        <v>29</v>
      </c>
      <c r="K7" s="1" t="s">
        <v>30</v>
      </c>
    </row>
    <row r="8" spans="1:11" ht="76.5" x14ac:dyDescent="0.25">
      <c r="A8">
        <v>2026</v>
      </c>
      <c r="B8" s="2">
        <v>46023</v>
      </c>
      <c r="C8" s="2">
        <v>46112</v>
      </c>
      <c r="D8" s="5" t="s">
        <v>42</v>
      </c>
      <c r="E8" s="9" t="s">
        <v>61</v>
      </c>
      <c r="F8" s="14">
        <v>45735</v>
      </c>
      <c r="G8" s="14">
        <v>45735</v>
      </c>
      <c r="H8" s="17" t="s">
        <v>785</v>
      </c>
      <c r="I8" t="s">
        <v>1133</v>
      </c>
      <c r="J8" s="33">
        <v>46112</v>
      </c>
    </row>
    <row r="9" spans="1:11" ht="45" x14ac:dyDescent="0.25">
      <c r="A9">
        <v>2026</v>
      </c>
      <c r="B9" s="2">
        <v>46023</v>
      </c>
      <c r="C9" s="2">
        <v>46112</v>
      </c>
      <c r="D9" s="3" t="s">
        <v>38</v>
      </c>
      <c r="E9" s="7" t="s">
        <v>62</v>
      </c>
      <c r="F9" s="12" t="s">
        <v>427</v>
      </c>
      <c r="G9" s="14">
        <v>45545</v>
      </c>
      <c r="H9" s="17" t="s">
        <v>786</v>
      </c>
      <c r="I9" t="s">
        <v>1133</v>
      </c>
      <c r="J9" s="33">
        <v>46112</v>
      </c>
    </row>
    <row r="10" spans="1:11" ht="45" x14ac:dyDescent="0.25">
      <c r="A10">
        <v>2026</v>
      </c>
      <c r="B10" s="2">
        <v>46023</v>
      </c>
      <c r="C10" s="2">
        <v>46112</v>
      </c>
      <c r="D10" s="3" t="s">
        <v>38</v>
      </c>
      <c r="E10" s="9" t="s">
        <v>63</v>
      </c>
      <c r="F10" s="12" t="s">
        <v>428</v>
      </c>
      <c r="G10" s="14">
        <v>43941</v>
      </c>
      <c r="H10" s="17" t="s">
        <v>787</v>
      </c>
      <c r="I10" t="s">
        <v>1133</v>
      </c>
      <c r="J10" s="33">
        <v>46112</v>
      </c>
    </row>
    <row r="11" spans="1:11" ht="45" x14ac:dyDescent="0.25">
      <c r="A11">
        <v>2026</v>
      </c>
      <c r="B11" s="2">
        <v>46023</v>
      </c>
      <c r="C11" s="2">
        <v>46112</v>
      </c>
      <c r="D11" s="5" t="s">
        <v>36</v>
      </c>
      <c r="E11" s="7" t="s">
        <v>64</v>
      </c>
      <c r="F11" s="14">
        <v>38383</v>
      </c>
      <c r="G11" s="14">
        <v>45975</v>
      </c>
      <c r="H11" s="17" t="s">
        <v>788</v>
      </c>
      <c r="I11" t="s">
        <v>1133</v>
      </c>
      <c r="J11" s="33">
        <v>46112</v>
      </c>
    </row>
    <row r="12" spans="1:11" ht="45" x14ac:dyDescent="0.25">
      <c r="A12">
        <v>2026</v>
      </c>
      <c r="B12" s="2">
        <v>46023</v>
      </c>
      <c r="C12" s="2">
        <v>46112</v>
      </c>
      <c r="D12" s="6" t="s">
        <v>36</v>
      </c>
      <c r="E12" s="10" t="s">
        <v>65</v>
      </c>
      <c r="F12" s="15">
        <v>45736</v>
      </c>
      <c r="G12" s="15">
        <v>45736</v>
      </c>
      <c r="H12" s="17" t="s">
        <v>789</v>
      </c>
      <c r="I12" t="s">
        <v>1133</v>
      </c>
      <c r="J12" s="33">
        <v>46112</v>
      </c>
    </row>
    <row r="13" spans="1:11" ht="60" x14ac:dyDescent="0.25">
      <c r="A13">
        <v>2026</v>
      </c>
      <c r="B13" s="2">
        <v>46023</v>
      </c>
      <c r="C13" s="2">
        <v>46112</v>
      </c>
      <c r="D13" s="3" t="s">
        <v>53</v>
      </c>
      <c r="E13" s="7" t="s">
        <v>66</v>
      </c>
      <c r="F13" s="12" t="s">
        <v>429</v>
      </c>
      <c r="G13" s="12" t="s">
        <v>429</v>
      </c>
      <c r="H13" s="17" t="s">
        <v>790</v>
      </c>
      <c r="I13" t="s">
        <v>1133</v>
      </c>
      <c r="J13" s="33">
        <v>46112</v>
      </c>
    </row>
    <row r="14" spans="1:11" ht="45" x14ac:dyDescent="0.25">
      <c r="A14">
        <v>2026</v>
      </c>
      <c r="B14" s="2">
        <v>46023</v>
      </c>
      <c r="C14" s="2">
        <v>46112</v>
      </c>
      <c r="D14" s="3" t="s">
        <v>49</v>
      </c>
      <c r="E14" s="7" t="s">
        <v>67</v>
      </c>
      <c r="F14" s="12" t="s">
        <v>430</v>
      </c>
      <c r="G14" s="14">
        <v>45975</v>
      </c>
      <c r="H14" s="17" t="s">
        <v>791</v>
      </c>
      <c r="I14" t="s">
        <v>1133</v>
      </c>
      <c r="J14" s="33">
        <v>46112</v>
      </c>
    </row>
    <row r="15" spans="1:11" ht="45" x14ac:dyDescent="0.25">
      <c r="A15">
        <v>2026</v>
      </c>
      <c r="B15" s="2">
        <v>46023</v>
      </c>
      <c r="C15" s="2">
        <v>46112</v>
      </c>
      <c r="D15" s="3" t="s">
        <v>40</v>
      </c>
      <c r="E15" s="7" t="s">
        <v>68</v>
      </c>
      <c r="F15" s="14">
        <v>44004</v>
      </c>
      <c r="G15" s="12" t="s">
        <v>431</v>
      </c>
      <c r="H15" s="17" t="s">
        <v>792</v>
      </c>
      <c r="I15" t="s">
        <v>1133</v>
      </c>
      <c r="J15" s="33">
        <v>46112</v>
      </c>
    </row>
    <row r="16" spans="1:11" ht="45" x14ac:dyDescent="0.25">
      <c r="A16">
        <v>2026</v>
      </c>
      <c r="B16" s="2">
        <v>46023</v>
      </c>
      <c r="C16" s="2">
        <v>46112</v>
      </c>
      <c r="D16" s="3" t="s">
        <v>40</v>
      </c>
      <c r="E16" s="7" t="s">
        <v>69</v>
      </c>
      <c r="F16" s="12" t="s">
        <v>432</v>
      </c>
      <c r="G16" s="12" t="s">
        <v>432</v>
      </c>
      <c r="H16" s="17" t="s">
        <v>793</v>
      </c>
      <c r="I16" t="s">
        <v>1133</v>
      </c>
      <c r="J16" s="33">
        <v>46112</v>
      </c>
    </row>
    <row r="17" spans="1:10" ht="60" x14ac:dyDescent="0.25">
      <c r="A17">
        <v>2026</v>
      </c>
      <c r="B17" s="2">
        <v>46023</v>
      </c>
      <c r="C17" s="2">
        <v>46112</v>
      </c>
      <c r="D17" s="3" t="s">
        <v>40</v>
      </c>
      <c r="E17" s="9" t="s">
        <v>70</v>
      </c>
      <c r="F17" s="14">
        <v>29951</v>
      </c>
      <c r="G17" s="14">
        <v>45975</v>
      </c>
      <c r="H17" s="17" t="s">
        <v>1156</v>
      </c>
      <c r="I17" t="s">
        <v>1133</v>
      </c>
      <c r="J17" s="33">
        <v>46112</v>
      </c>
    </row>
    <row r="18" spans="1:10" ht="45" x14ac:dyDescent="0.25">
      <c r="A18">
        <v>2026</v>
      </c>
      <c r="B18" s="2">
        <v>46023</v>
      </c>
      <c r="C18" s="2">
        <v>46112</v>
      </c>
      <c r="D18" s="3" t="s">
        <v>40</v>
      </c>
      <c r="E18" s="7" t="s">
        <v>71</v>
      </c>
      <c r="F18" s="12" t="s">
        <v>433</v>
      </c>
      <c r="G18" s="15">
        <v>45673</v>
      </c>
      <c r="H18" s="17" t="s">
        <v>794</v>
      </c>
      <c r="I18" t="s">
        <v>1133</v>
      </c>
      <c r="J18" s="33">
        <v>46112</v>
      </c>
    </row>
    <row r="19" spans="1:10" ht="45" x14ac:dyDescent="0.25">
      <c r="A19">
        <v>2026</v>
      </c>
      <c r="B19" s="2">
        <v>46023</v>
      </c>
      <c r="C19" s="2">
        <v>46112</v>
      </c>
      <c r="D19" s="3" t="s">
        <v>40</v>
      </c>
      <c r="E19" s="9" t="s">
        <v>72</v>
      </c>
      <c r="F19" s="12" t="s">
        <v>434</v>
      </c>
      <c r="G19" s="15">
        <v>45673</v>
      </c>
      <c r="H19" s="17" t="s">
        <v>795</v>
      </c>
      <c r="I19" t="s">
        <v>1133</v>
      </c>
      <c r="J19" s="33">
        <v>46112</v>
      </c>
    </row>
    <row r="20" spans="1:10" ht="45" x14ac:dyDescent="0.25">
      <c r="A20">
        <v>2026</v>
      </c>
      <c r="B20" s="2">
        <v>46023</v>
      </c>
      <c r="C20" s="2">
        <v>46112</v>
      </c>
      <c r="D20" s="21" t="s">
        <v>31</v>
      </c>
      <c r="E20" s="22" t="s">
        <v>31</v>
      </c>
      <c r="F20" s="23">
        <v>42771</v>
      </c>
      <c r="G20" s="24">
        <v>46084</v>
      </c>
      <c r="H20" s="25" t="s">
        <v>1134</v>
      </c>
      <c r="I20" t="s">
        <v>1133</v>
      </c>
      <c r="J20" s="33">
        <v>46112</v>
      </c>
    </row>
    <row r="21" spans="1:10" ht="45" x14ac:dyDescent="0.25">
      <c r="A21">
        <v>2026</v>
      </c>
      <c r="B21" s="2">
        <v>46023</v>
      </c>
      <c r="C21" s="2">
        <v>46112</v>
      </c>
      <c r="D21" s="21" t="s">
        <v>33</v>
      </c>
      <c r="E21" s="22" t="s">
        <v>73</v>
      </c>
      <c r="F21" s="26" t="s">
        <v>435</v>
      </c>
      <c r="G21" s="24">
        <v>46092</v>
      </c>
      <c r="H21" s="25" t="s">
        <v>1136</v>
      </c>
      <c r="I21" t="s">
        <v>1133</v>
      </c>
      <c r="J21" s="33">
        <v>46112</v>
      </c>
    </row>
    <row r="22" spans="1:10" ht="45" x14ac:dyDescent="0.25">
      <c r="A22">
        <v>2026</v>
      </c>
      <c r="B22" s="2">
        <v>46023</v>
      </c>
      <c r="C22" s="2">
        <v>46112</v>
      </c>
      <c r="D22" s="3" t="s">
        <v>32</v>
      </c>
      <c r="E22" s="9" t="s">
        <v>74</v>
      </c>
      <c r="F22" s="12" t="s">
        <v>436</v>
      </c>
      <c r="G22" s="12" t="s">
        <v>436</v>
      </c>
      <c r="H22" s="17" t="s">
        <v>796</v>
      </c>
      <c r="I22" t="s">
        <v>1133</v>
      </c>
      <c r="J22" s="33">
        <v>46112</v>
      </c>
    </row>
    <row r="23" spans="1:10" ht="89.25" x14ac:dyDescent="0.25">
      <c r="A23">
        <v>2026</v>
      </c>
      <c r="B23" s="2">
        <v>46023</v>
      </c>
      <c r="C23" s="2">
        <v>46112</v>
      </c>
      <c r="D23" s="3" t="s">
        <v>42</v>
      </c>
      <c r="E23" s="9" t="s">
        <v>75</v>
      </c>
      <c r="F23" s="12" t="s">
        <v>437</v>
      </c>
      <c r="G23" s="12" t="s">
        <v>437</v>
      </c>
      <c r="H23" s="17" t="s">
        <v>797</v>
      </c>
      <c r="I23" t="s">
        <v>1133</v>
      </c>
      <c r="J23" s="33">
        <v>46112</v>
      </c>
    </row>
    <row r="24" spans="1:10" ht="60" x14ac:dyDescent="0.25">
      <c r="A24">
        <v>2026</v>
      </c>
      <c r="B24" s="2">
        <v>46023</v>
      </c>
      <c r="C24" s="2">
        <v>46112</v>
      </c>
      <c r="D24" s="3" t="s">
        <v>42</v>
      </c>
      <c r="E24" s="7" t="s">
        <v>76</v>
      </c>
      <c r="F24" s="12" t="s">
        <v>438</v>
      </c>
      <c r="G24" s="12" t="s">
        <v>439</v>
      </c>
      <c r="H24" s="17" t="s">
        <v>798</v>
      </c>
      <c r="I24" t="s">
        <v>1133</v>
      </c>
      <c r="J24" s="33">
        <v>46112</v>
      </c>
    </row>
    <row r="25" spans="1:10" ht="45" x14ac:dyDescent="0.25">
      <c r="A25">
        <v>2026</v>
      </c>
      <c r="B25" s="2">
        <v>46023</v>
      </c>
      <c r="C25" s="2">
        <v>46112</v>
      </c>
      <c r="D25" s="3" t="s">
        <v>38</v>
      </c>
      <c r="E25" s="7" t="s">
        <v>77</v>
      </c>
      <c r="F25" s="12" t="s">
        <v>440</v>
      </c>
      <c r="G25" s="14">
        <v>46001</v>
      </c>
      <c r="H25" s="17" t="s">
        <v>799</v>
      </c>
      <c r="I25" t="s">
        <v>1133</v>
      </c>
      <c r="J25" s="33">
        <v>46112</v>
      </c>
    </row>
    <row r="26" spans="1:10" ht="45" x14ac:dyDescent="0.25">
      <c r="A26">
        <v>2026</v>
      </c>
      <c r="B26" s="2">
        <v>46023</v>
      </c>
      <c r="C26" s="2">
        <v>46112</v>
      </c>
      <c r="D26" s="3" t="s">
        <v>38</v>
      </c>
      <c r="E26" s="7" t="s">
        <v>78</v>
      </c>
      <c r="F26" s="12" t="s">
        <v>441</v>
      </c>
      <c r="G26" s="12" t="s">
        <v>442</v>
      </c>
      <c r="H26" s="17" t="s">
        <v>800</v>
      </c>
      <c r="I26" t="s">
        <v>1133</v>
      </c>
      <c r="J26" s="33">
        <v>46112</v>
      </c>
    </row>
    <row r="27" spans="1:10" ht="45" x14ac:dyDescent="0.25">
      <c r="A27">
        <v>2026</v>
      </c>
      <c r="B27" s="2">
        <v>46023</v>
      </c>
      <c r="C27" s="2">
        <v>46112</v>
      </c>
      <c r="D27" s="3" t="s">
        <v>38</v>
      </c>
      <c r="E27" s="7" t="s">
        <v>79</v>
      </c>
      <c r="F27" s="12" t="s">
        <v>443</v>
      </c>
      <c r="G27" s="14">
        <v>45889</v>
      </c>
      <c r="H27" s="17" t="s">
        <v>801</v>
      </c>
      <c r="I27" t="s">
        <v>1133</v>
      </c>
      <c r="J27" s="33">
        <v>46112</v>
      </c>
    </row>
    <row r="28" spans="1:10" ht="51" x14ac:dyDescent="0.25">
      <c r="A28">
        <v>2026</v>
      </c>
      <c r="B28" s="2">
        <v>46023</v>
      </c>
      <c r="C28" s="2">
        <v>46112</v>
      </c>
      <c r="D28" s="3" t="s">
        <v>38</v>
      </c>
      <c r="E28" s="7" t="s">
        <v>80</v>
      </c>
      <c r="F28" s="12" t="s">
        <v>444</v>
      </c>
      <c r="G28" s="12" t="s">
        <v>445</v>
      </c>
      <c r="H28" s="17" t="s">
        <v>802</v>
      </c>
      <c r="I28" t="s">
        <v>1133</v>
      </c>
      <c r="J28" s="33">
        <v>46112</v>
      </c>
    </row>
    <row r="29" spans="1:10" ht="45" x14ac:dyDescent="0.25">
      <c r="A29">
        <v>2026</v>
      </c>
      <c r="B29" s="2">
        <v>46023</v>
      </c>
      <c r="C29" s="2">
        <v>46112</v>
      </c>
      <c r="D29" s="3" t="s">
        <v>36</v>
      </c>
      <c r="E29" s="9" t="s">
        <v>81</v>
      </c>
      <c r="F29" s="14">
        <v>45763</v>
      </c>
      <c r="G29" s="15">
        <v>45763</v>
      </c>
      <c r="H29" s="17" t="s">
        <v>803</v>
      </c>
      <c r="I29" t="s">
        <v>1133</v>
      </c>
      <c r="J29" s="33">
        <v>46112</v>
      </c>
    </row>
    <row r="30" spans="1:10" ht="45" x14ac:dyDescent="0.25">
      <c r="A30">
        <v>2026</v>
      </c>
      <c r="B30" s="2">
        <v>46023</v>
      </c>
      <c r="C30" s="2">
        <v>46112</v>
      </c>
      <c r="D30" s="3" t="s">
        <v>36</v>
      </c>
      <c r="E30" s="9" t="s">
        <v>82</v>
      </c>
      <c r="F30" s="12" t="s">
        <v>446</v>
      </c>
      <c r="G30" s="14">
        <v>46002</v>
      </c>
      <c r="H30" s="17" t="s">
        <v>1157</v>
      </c>
      <c r="I30" t="s">
        <v>1133</v>
      </c>
      <c r="J30" s="33">
        <v>46112</v>
      </c>
    </row>
    <row r="31" spans="1:10" ht="51" x14ac:dyDescent="0.25">
      <c r="A31">
        <v>2026</v>
      </c>
      <c r="B31" s="2">
        <v>46023</v>
      </c>
      <c r="C31" s="2">
        <v>46112</v>
      </c>
      <c r="D31" s="3" t="s">
        <v>36</v>
      </c>
      <c r="E31" s="9" t="s">
        <v>83</v>
      </c>
      <c r="F31" s="12" t="s">
        <v>448</v>
      </c>
      <c r="G31" s="15">
        <v>45946</v>
      </c>
      <c r="H31" s="17" t="s">
        <v>804</v>
      </c>
      <c r="I31" t="s">
        <v>1133</v>
      </c>
      <c r="J31" s="33">
        <v>46112</v>
      </c>
    </row>
    <row r="32" spans="1:10" ht="45" x14ac:dyDescent="0.25">
      <c r="A32">
        <v>2026</v>
      </c>
      <c r="B32" s="2">
        <v>46023</v>
      </c>
      <c r="C32" s="2">
        <v>46112</v>
      </c>
      <c r="D32" s="3" t="s">
        <v>38</v>
      </c>
      <c r="E32" s="7" t="s">
        <v>84</v>
      </c>
      <c r="F32" s="12" t="s">
        <v>449</v>
      </c>
      <c r="G32" s="12" t="s">
        <v>450</v>
      </c>
      <c r="H32" s="17" t="s">
        <v>805</v>
      </c>
      <c r="I32" t="s">
        <v>1133</v>
      </c>
      <c r="J32" s="33">
        <v>46112</v>
      </c>
    </row>
    <row r="33" spans="1:10" ht="45" x14ac:dyDescent="0.25">
      <c r="A33">
        <v>2026</v>
      </c>
      <c r="B33" s="2">
        <v>46023</v>
      </c>
      <c r="C33" s="2">
        <v>46112</v>
      </c>
      <c r="D33" s="3" t="s">
        <v>38</v>
      </c>
      <c r="E33" s="7" t="s">
        <v>85</v>
      </c>
      <c r="F33" s="12" t="s">
        <v>443</v>
      </c>
      <c r="G33" s="14">
        <v>46007</v>
      </c>
      <c r="H33" s="17" t="s">
        <v>806</v>
      </c>
      <c r="I33" t="s">
        <v>1133</v>
      </c>
      <c r="J33" s="33">
        <v>46112</v>
      </c>
    </row>
    <row r="34" spans="1:10" ht="60" x14ac:dyDescent="0.25">
      <c r="A34">
        <v>2026</v>
      </c>
      <c r="B34" s="2">
        <v>46023</v>
      </c>
      <c r="C34" s="2">
        <v>46112</v>
      </c>
      <c r="D34" s="3" t="s">
        <v>36</v>
      </c>
      <c r="E34" s="9" t="s">
        <v>86</v>
      </c>
      <c r="F34" s="12" t="s">
        <v>451</v>
      </c>
      <c r="G34" s="12" t="s">
        <v>452</v>
      </c>
      <c r="H34" s="17" t="s">
        <v>807</v>
      </c>
      <c r="I34" t="s">
        <v>1133</v>
      </c>
      <c r="J34" s="33">
        <v>46112</v>
      </c>
    </row>
    <row r="35" spans="1:10" ht="45" x14ac:dyDescent="0.25">
      <c r="A35">
        <v>2026</v>
      </c>
      <c r="B35" s="2">
        <v>46023</v>
      </c>
      <c r="C35" s="2">
        <v>46112</v>
      </c>
      <c r="D35" s="3" t="s">
        <v>38</v>
      </c>
      <c r="E35" s="7" t="s">
        <v>87</v>
      </c>
      <c r="F35" s="12" t="s">
        <v>453</v>
      </c>
      <c r="G35" s="12" t="s">
        <v>454</v>
      </c>
      <c r="H35" s="17" t="s">
        <v>808</v>
      </c>
      <c r="I35" t="s">
        <v>1133</v>
      </c>
      <c r="J35" s="33">
        <v>46112</v>
      </c>
    </row>
    <row r="36" spans="1:10" ht="45" x14ac:dyDescent="0.25">
      <c r="A36">
        <v>2026</v>
      </c>
      <c r="B36" s="2">
        <v>46023</v>
      </c>
      <c r="C36" s="2">
        <v>46112</v>
      </c>
      <c r="D36" s="3" t="s">
        <v>38</v>
      </c>
      <c r="E36" s="7" t="s">
        <v>88</v>
      </c>
      <c r="F36" s="12" t="s">
        <v>455</v>
      </c>
      <c r="G36" s="12" t="s">
        <v>456</v>
      </c>
      <c r="H36" s="17" t="s">
        <v>809</v>
      </c>
      <c r="I36" t="s">
        <v>1133</v>
      </c>
      <c r="J36" s="33">
        <v>46112</v>
      </c>
    </row>
    <row r="37" spans="1:10" ht="45" x14ac:dyDescent="0.25">
      <c r="A37">
        <v>2026</v>
      </c>
      <c r="B37" s="2">
        <v>46023</v>
      </c>
      <c r="C37" s="2">
        <v>46112</v>
      </c>
      <c r="D37" s="3" t="s">
        <v>36</v>
      </c>
      <c r="E37" s="9" t="s">
        <v>89</v>
      </c>
      <c r="F37" s="12" t="s">
        <v>457</v>
      </c>
      <c r="G37" s="14">
        <v>45975</v>
      </c>
      <c r="H37" s="17" t="s">
        <v>1158</v>
      </c>
      <c r="I37" t="s">
        <v>1133</v>
      </c>
      <c r="J37" s="33">
        <v>46112</v>
      </c>
    </row>
    <row r="38" spans="1:10" ht="45" x14ac:dyDescent="0.25">
      <c r="A38">
        <v>2026</v>
      </c>
      <c r="B38" s="2">
        <v>46023</v>
      </c>
      <c r="C38" s="2">
        <v>46112</v>
      </c>
      <c r="D38" s="3" t="s">
        <v>36</v>
      </c>
      <c r="E38" s="9" t="s">
        <v>90</v>
      </c>
      <c r="F38" s="12" t="s">
        <v>459</v>
      </c>
      <c r="G38" s="14">
        <v>45975</v>
      </c>
      <c r="H38" s="17" t="s">
        <v>810</v>
      </c>
      <c r="I38" t="s">
        <v>1133</v>
      </c>
      <c r="J38" s="33">
        <v>46112</v>
      </c>
    </row>
    <row r="39" spans="1:10" ht="60" x14ac:dyDescent="0.25">
      <c r="A39">
        <v>2026</v>
      </c>
      <c r="B39" s="2">
        <v>46023</v>
      </c>
      <c r="C39" s="2">
        <v>46112</v>
      </c>
      <c r="D39" s="3" t="s">
        <v>38</v>
      </c>
      <c r="E39" s="7" t="s">
        <v>91</v>
      </c>
      <c r="F39" s="12" t="s">
        <v>460</v>
      </c>
      <c r="G39" s="12" t="s">
        <v>461</v>
      </c>
      <c r="H39" s="17" t="s">
        <v>811</v>
      </c>
      <c r="I39" t="s">
        <v>1133</v>
      </c>
      <c r="J39" s="33">
        <v>46112</v>
      </c>
    </row>
    <row r="40" spans="1:10" ht="45" x14ac:dyDescent="0.25">
      <c r="A40">
        <v>2026</v>
      </c>
      <c r="B40" s="2">
        <v>46023</v>
      </c>
      <c r="C40" s="2">
        <v>46112</v>
      </c>
      <c r="D40" s="3" t="s">
        <v>36</v>
      </c>
      <c r="E40" s="9" t="s">
        <v>92</v>
      </c>
      <c r="F40" s="12" t="s">
        <v>462</v>
      </c>
      <c r="G40" s="14">
        <v>45975</v>
      </c>
      <c r="H40" s="17" t="s">
        <v>812</v>
      </c>
      <c r="I40" t="s">
        <v>1133</v>
      </c>
      <c r="J40" s="33">
        <v>46112</v>
      </c>
    </row>
    <row r="41" spans="1:10" ht="45" x14ac:dyDescent="0.25">
      <c r="A41">
        <v>2026</v>
      </c>
      <c r="B41" s="2">
        <v>46023</v>
      </c>
      <c r="C41" s="2">
        <v>46112</v>
      </c>
      <c r="D41" s="3" t="s">
        <v>38</v>
      </c>
      <c r="E41" s="7" t="s">
        <v>93</v>
      </c>
      <c r="F41" s="12" t="s">
        <v>463</v>
      </c>
      <c r="G41" s="12" t="s">
        <v>464</v>
      </c>
      <c r="H41" s="17" t="s">
        <v>813</v>
      </c>
      <c r="I41" t="s">
        <v>1133</v>
      </c>
      <c r="J41" s="33">
        <v>46112</v>
      </c>
    </row>
    <row r="42" spans="1:10" ht="45" x14ac:dyDescent="0.25">
      <c r="A42">
        <v>2026</v>
      </c>
      <c r="B42" s="2">
        <v>46023</v>
      </c>
      <c r="C42" s="2">
        <v>46112</v>
      </c>
      <c r="D42" s="3" t="s">
        <v>36</v>
      </c>
      <c r="E42" s="9" t="s">
        <v>94</v>
      </c>
      <c r="F42" s="12" t="s">
        <v>465</v>
      </c>
      <c r="G42" s="12" t="s">
        <v>466</v>
      </c>
      <c r="H42" s="17" t="s">
        <v>814</v>
      </c>
      <c r="I42" t="s">
        <v>1133</v>
      </c>
      <c r="J42" s="33">
        <v>46112</v>
      </c>
    </row>
    <row r="43" spans="1:10" ht="45" x14ac:dyDescent="0.25">
      <c r="A43">
        <v>2026</v>
      </c>
      <c r="B43" s="2">
        <v>46023</v>
      </c>
      <c r="C43" s="2">
        <v>46112</v>
      </c>
      <c r="D43" s="3" t="s">
        <v>36</v>
      </c>
      <c r="E43" s="9" t="s">
        <v>95</v>
      </c>
      <c r="F43" s="14">
        <v>36658</v>
      </c>
      <c r="G43" s="14">
        <v>45975</v>
      </c>
      <c r="H43" s="17" t="s">
        <v>1159</v>
      </c>
      <c r="I43" t="s">
        <v>1133</v>
      </c>
      <c r="J43" s="33">
        <v>46112</v>
      </c>
    </row>
    <row r="44" spans="1:10" ht="45" x14ac:dyDescent="0.25">
      <c r="A44">
        <v>2026</v>
      </c>
      <c r="B44" s="2">
        <v>46023</v>
      </c>
      <c r="C44" s="2">
        <v>46112</v>
      </c>
      <c r="D44" s="3" t="s">
        <v>38</v>
      </c>
      <c r="E44" s="7" t="s">
        <v>96</v>
      </c>
      <c r="F44" s="12" t="s">
        <v>468</v>
      </c>
      <c r="G44" s="12" t="s">
        <v>469</v>
      </c>
      <c r="H44" s="17" t="s">
        <v>815</v>
      </c>
      <c r="I44" t="s">
        <v>1133</v>
      </c>
      <c r="J44" s="33">
        <v>46112</v>
      </c>
    </row>
    <row r="45" spans="1:10" ht="45" x14ac:dyDescent="0.25">
      <c r="A45">
        <v>2026</v>
      </c>
      <c r="B45" s="2">
        <v>46023</v>
      </c>
      <c r="C45" s="2">
        <v>46112</v>
      </c>
      <c r="D45" s="3" t="s">
        <v>38</v>
      </c>
      <c r="E45" s="7" t="s">
        <v>97</v>
      </c>
      <c r="F45" s="12" t="s">
        <v>470</v>
      </c>
      <c r="G45" s="12" t="s">
        <v>470</v>
      </c>
      <c r="H45" s="17" t="s">
        <v>816</v>
      </c>
      <c r="I45" t="s">
        <v>1133</v>
      </c>
      <c r="J45" s="33">
        <v>46112</v>
      </c>
    </row>
    <row r="46" spans="1:10" ht="60" x14ac:dyDescent="0.25">
      <c r="A46">
        <v>2026</v>
      </c>
      <c r="B46" s="2">
        <v>46023</v>
      </c>
      <c r="C46" s="2">
        <v>46112</v>
      </c>
      <c r="D46" s="3" t="s">
        <v>36</v>
      </c>
      <c r="E46" s="9" t="s">
        <v>98</v>
      </c>
      <c r="F46" s="12" t="s">
        <v>471</v>
      </c>
      <c r="G46" s="12" t="s">
        <v>472</v>
      </c>
      <c r="H46" s="17" t="s">
        <v>817</v>
      </c>
      <c r="I46" t="s">
        <v>1133</v>
      </c>
      <c r="J46" s="33">
        <v>46112</v>
      </c>
    </row>
    <row r="47" spans="1:10" ht="45" x14ac:dyDescent="0.25">
      <c r="A47">
        <v>2026</v>
      </c>
      <c r="B47" s="2">
        <v>46023</v>
      </c>
      <c r="C47" s="2">
        <v>46112</v>
      </c>
      <c r="D47" s="3" t="s">
        <v>38</v>
      </c>
      <c r="E47" s="7" t="s">
        <v>99</v>
      </c>
      <c r="F47" s="12" t="s">
        <v>473</v>
      </c>
      <c r="G47" s="12" t="s">
        <v>474</v>
      </c>
      <c r="H47" s="17" t="s">
        <v>818</v>
      </c>
      <c r="I47" t="s">
        <v>1133</v>
      </c>
      <c r="J47" s="33">
        <v>46112</v>
      </c>
    </row>
    <row r="48" spans="1:10" ht="45" x14ac:dyDescent="0.25">
      <c r="A48">
        <v>2026</v>
      </c>
      <c r="B48" s="2">
        <v>46023</v>
      </c>
      <c r="C48" s="2">
        <v>46112</v>
      </c>
      <c r="D48" s="3" t="s">
        <v>38</v>
      </c>
      <c r="E48" s="7" t="s">
        <v>100</v>
      </c>
      <c r="F48" s="12" t="s">
        <v>475</v>
      </c>
      <c r="G48" s="12" t="s">
        <v>476</v>
      </c>
      <c r="H48" s="17" t="s">
        <v>819</v>
      </c>
      <c r="I48" t="s">
        <v>1133</v>
      </c>
      <c r="J48" s="33">
        <v>46112</v>
      </c>
    </row>
    <row r="49" spans="1:10" ht="45" x14ac:dyDescent="0.25">
      <c r="A49">
        <v>2026</v>
      </c>
      <c r="B49" s="2">
        <v>46023</v>
      </c>
      <c r="C49" s="2">
        <v>46112</v>
      </c>
      <c r="D49" s="3" t="s">
        <v>38</v>
      </c>
      <c r="E49" s="7" t="s">
        <v>101</v>
      </c>
      <c r="F49" s="12" t="s">
        <v>477</v>
      </c>
      <c r="G49" s="14">
        <v>46009</v>
      </c>
      <c r="H49" s="17" t="s">
        <v>820</v>
      </c>
      <c r="I49" t="s">
        <v>1133</v>
      </c>
      <c r="J49" s="33">
        <v>46112</v>
      </c>
    </row>
    <row r="50" spans="1:10" ht="45" x14ac:dyDescent="0.25">
      <c r="A50">
        <v>2026</v>
      </c>
      <c r="B50" s="2">
        <v>46023</v>
      </c>
      <c r="C50" s="2">
        <v>46112</v>
      </c>
      <c r="D50" s="3" t="s">
        <v>38</v>
      </c>
      <c r="E50" s="7" t="s">
        <v>102</v>
      </c>
      <c r="F50" s="12" t="s">
        <v>478</v>
      </c>
      <c r="G50" s="12" t="s">
        <v>470</v>
      </c>
      <c r="H50" s="17" t="s">
        <v>821</v>
      </c>
      <c r="I50" t="s">
        <v>1133</v>
      </c>
      <c r="J50" s="33">
        <v>46112</v>
      </c>
    </row>
    <row r="51" spans="1:10" ht="45" x14ac:dyDescent="0.25">
      <c r="A51">
        <v>2026</v>
      </c>
      <c r="B51" s="2">
        <v>46023</v>
      </c>
      <c r="C51" s="2">
        <v>46112</v>
      </c>
      <c r="D51" s="3" t="s">
        <v>38</v>
      </c>
      <c r="E51" s="7" t="s">
        <v>103</v>
      </c>
      <c r="F51" s="12" t="s">
        <v>475</v>
      </c>
      <c r="G51" s="14">
        <v>46001</v>
      </c>
      <c r="H51" s="17" t="s">
        <v>822</v>
      </c>
      <c r="I51" t="s">
        <v>1133</v>
      </c>
      <c r="J51" s="33">
        <v>46112</v>
      </c>
    </row>
    <row r="52" spans="1:10" ht="60" x14ac:dyDescent="0.25">
      <c r="A52">
        <v>2026</v>
      </c>
      <c r="B52" s="2">
        <v>46023</v>
      </c>
      <c r="C52" s="2">
        <v>46112</v>
      </c>
      <c r="D52" s="3" t="s">
        <v>36</v>
      </c>
      <c r="E52" s="9" t="s">
        <v>104</v>
      </c>
      <c r="F52" s="12" t="s">
        <v>479</v>
      </c>
      <c r="G52" s="14">
        <v>45450</v>
      </c>
      <c r="H52" s="17" t="s">
        <v>823</v>
      </c>
      <c r="I52" t="s">
        <v>1133</v>
      </c>
      <c r="J52" s="33">
        <v>46112</v>
      </c>
    </row>
    <row r="53" spans="1:10" ht="45" x14ac:dyDescent="0.25">
      <c r="A53">
        <v>2026</v>
      </c>
      <c r="B53" s="2">
        <v>46023</v>
      </c>
      <c r="C53" s="2">
        <v>46112</v>
      </c>
      <c r="D53" s="3" t="s">
        <v>38</v>
      </c>
      <c r="E53" s="7" t="s">
        <v>105</v>
      </c>
      <c r="F53" s="12" t="s">
        <v>480</v>
      </c>
      <c r="G53" s="16">
        <v>45281</v>
      </c>
      <c r="H53" s="17" t="s">
        <v>824</v>
      </c>
      <c r="I53" t="s">
        <v>1133</v>
      </c>
      <c r="J53" s="33">
        <v>46112</v>
      </c>
    </row>
    <row r="54" spans="1:10" ht="45" x14ac:dyDescent="0.25">
      <c r="A54">
        <v>2026</v>
      </c>
      <c r="B54" s="2">
        <v>46023</v>
      </c>
      <c r="C54" s="2">
        <v>46112</v>
      </c>
      <c r="D54" s="3" t="s">
        <v>38</v>
      </c>
      <c r="E54" s="7" t="s">
        <v>106</v>
      </c>
      <c r="F54" s="12" t="s">
        <v>482</v>
      </c>
      <c r="G54" s="12" t="s">
        <v>482</v>
      </c>
      <c r="H54" s="17" t="s">
        <v>825</v>
      </c>
      <c r="I54" t="s">
        <v>1133</v>
      </c>
      <c r="J54" s="33">
        <v>46112</v>
      </c>
    </row>
    <row r="55" spans="1:10" ht="60" x14ac:dyDescent="0.25">
      <c r="A55">
        <v>2026</v>
      </c>
      <c r="B55" s="2">
        <v>46023</v>
      </c>
      <c r="C55" s="2">
        <v>46112</v>
      </c>
      <c r="D55" s="3" t="s">
        <v>36</v>
      </c>
      <c r="E55" s="9" t="s">
        <v>107</v>
      </c>
      <c r="F55" s="12" t="s">
        <v>483</v>
      </c>
      <c r="G55" s="12" t="s">
        <v>484</v>
      </c>
      <c r="H55" s="17" t="s">
        <v>826</v>
      </c>
      <c r="I55" t="s">
        <v>1133</v>
      </c>
      <c r="J55" s="33">
        <v>46112</v>
      </c>
    </row>
    <row r="56" spans="1:10" ht="63.75" x14ac:dyDescent="0.25">
      <c r="A56">
        <v>2026</v>
      </c>
      <c r="B56" s="2">
        <v>46023</v>
      </c>
      <c r="C56" s="2">
        <v>46112</v>
      </c>
      <c r="D56" s="3" t="s">
        <v>38</v>
      </c>
      <c r="E56" s="7" t="s">
        <v>108</v>
      </c>
      <c r="F56" s="12" t="s">
        <v>485</v>
      </c>
      <c r="G56" s="14">
        <v>45497</v>
      </c>
      <c r="H56" s="17" t="s">
        <v>827</v>
      </c>
      <c r="I56" t="s">
        <v>1133</v>
      </c>
      <c r="J56" s="33">
        <v>46112</v>
      </c>
    </row>
    <row r="57" spans="1:10" ht="45" x14ac:dyDescent="0.25">
      <c r="A57">
        <v>2026</v>
      </c>
      <c r="B57" s="2">
        <v>46023</v>
      </c>
      <c r="C57" s="2">
        <v>46112</v>
      </c>
      <c r="D57" s="3" t="s">
        <v>36</v>
      </c>
      <c r="E57" s="7" t="s">
        <v>109</v>
      </c>
      <c r="F57" s="12" t="s">
        <v>486</v>
      </c>
      <c r="G57" s="14">
        <v>45975</v>
      </c>
      <c r="H57" s="17" t="s">
        <v>828</v>
      </c>
      <c r="I57" t="s">
        <v>1133</v>
      </c>
      <c r="J57" s="33">
        <v>46112</v>
      </c>
    </row>
    <row r="58" spans="1:10" ht="60" x14ac:dyDescent="0.25">
      <c r="A58">
        <v>2026</v>
      </c>
      <c r="B58" s="2">
        <v>46023</v>
      </c>
      <c r="C58" s="2">
        <v>46112</v>
      </c>
      <c r="D58" s="3" t="s">
        <v>36</v>
      </c>
      <c r="E58" s="7" t="s">
        <v>110</v>
      </c>
      <c r="F58" s="12" t="s">
        <v>487</v>
      </c>
      <c r="G58" s="12" t="s">
        <v>488</v>
      </c>
      <c r="H58" s="17" t="s">
        <v>829</v>
      </c>
      <c r="I58" t="s">
        <v>1133</v>
      </c>
      <c r="J58" s="33">
        <v>46112</v>
      </c>
    </row>
    <row r="59" spans="1:10" ht="45" x14ac:dyDescent="0.25">
      <c r="A59">
        <v>2026</v>
      </c>
      <c r="B59" s="2">
        <v>46023</v>
      </c>
      <c r="C59" s="2">
        <v>46112</v>
      </c>
      <c r="D59" s="3" t="s">
        <v>38</v>
      </c>
      <c r="E59" s="7" t="s">
        <v>111</v>
      </c>
      <c r="F59" s="12" t="s">
        <v>489</v>
      </c>
      <c r="G59" s="14">
        <v>45940</v>
      </c>
      <c r="H59" s="17" t="s">
        <v>830</v>
      </c>
      <c r="I59" t="s">
        <v>1133</v>
      </c>
      <c r="J59" s="33">
        <v>46112</v>
      </c>
    </row>
    <row r="60" spans="1:10" ht="60" x14ac:dyDescent="0.25">
      <c r="A60">
        <v>2026</v>
      </c>
      <c r="B60" s="2">
        <v>46023</v>
      </c>
      <c r="C60" s="2">
        <v>46112</v>
      </c>
      <c r="D60" s="3" t="s">
        <v>38</v>
      </c>
      <c r="E60" s="7" t="s">
        <v>112</v>
      </c>
      <c r="F60" s="12" t="s">
        <v>490</v>
      </c>
      <c r="G60" s="12" t="s">
        <v>491</v>
      </c>
      <c r="H60" s="17" t="s">
        <v>831</v>
      </c>
      <c r="I60" t="s">
        <v>1133</v>
      </c>
      <c r="J60" s="33">
        <v>46112</v>
      </c>
    </row>
    <row r="61" spans="1:10" ht="63.75" x14ac:dyDescent="0.25">
      <c r="A61">
        <v>2026</v>
      </c>
      <c r="B61" s="2">
        <v>46023</v>
      </c>
      <c r="C61" s="2">
        <v>46112</v>
      </c>
      <c r="D61" s="3" t="s">
        <v>38</v>
      </c>
      <c r="E61" s="7" t="s">
        <v>113</v>
      </c>
      <c r="F61" s="12" t="s">
        <v>492</v>
      </c>
      <c r="G61" s="12" t="s">
        <v>493</v>
      </c>
      <c r="H61" s="17" t="s">
        <v>832</v>
      </c>
      <c r="I61" t="s">
        <v>1133</v>
      </c>
      <c r="J61" s="33">
        <v>46112</v>
      </c>
    </row>
    <row r="62" spans="1:10" ht="60" x14ac:dyDescent="0.25">
      <c r="A62">
        <v>2026</v>
      </c>
      <c r="B62" s="2">
        <v>46023</v>
      </c>
      <c r="C62" s="2">
        <v>46112</v>
      </c>
      <c r="D62" s="3" t="s">
        <v>36</v>
      </c>
      <c r="E62" s="7" t="s">
        <v>114</v>
      </c>
      <c r="F62" s="12" t="s">
        <v>494</v>
      </c>
      <c r="G62" s="14">
        <v>45975</v>
      </c>
      <c r="H62" s="17" t="s">
        <v>833</v>
      </c>
      <c r="I62" t="s">
        <v>1133</v>
      </c>
      <c r="J62" s="33">
        <v>46112</v>
      </c>
    </row>
    <row r="63" spans="1:10" ht="60" x14ac:dyDescent="0.25">
      <c r="A63">
        <v>2026</v>
      </c>
      <c r="B63" s="2">
        <v>46023</v>
      </c>
      <c r="C63" s="2">
        <v>46112</v>
      </c>
      <c r="D63" s="3" t="s">
        <v>38</v>
      </c>
      <c r="E63" s="7" t="s">
        <v>115</v>
      </c>
      <c r="F63" s="14">
        <v>43817</v>
      </c>
      <c r="G63" s="15">
        <v>46007</v>
      </c>
      <c r="H63" s="17" t="s">
        <v>834</v>
      </c>
      <c r="I63" t="s">
        <v>1133</v>
      </c>
      <c r="J63" s="33">
        <v>46112</v>
      </c>
    </row>
    <row r="64" spans="1:10" ht="45" x14ac:dyDescent="0.25">
      <c r="A64">
        <v>2026</v>
      </c>
      <c r="B64" s="2">
        <v>46023</v>
      </c>
      <c r="C64" s="2">
        <v>46112</v>
      </c>
      <c r="D64" s="3" t="s">
        <v>38</v>
      </c>
      <c r="E64" s="7" t="s">
        <v>116</v>
      </c>
      <c r="F64" s="12" t="s">
        <v>495</v>
      </c>
      <c r="G64" s="14">
        <v>46001</v>
      </c>
      <c r="H64" s="17" t="s">
        <v>835</v>
      </c>
      <c r="I64" t="s">
        <v>1133</v>
      </c>
      <c r="J64" s="33">
        <v>46112</v>
      </c>
    </row>
    <row r="65" spans="1:10" ht="45" x14ac:dyDescent="0.25">
      <c r="A65">
        <v>2026</v>
      </c>
      <c r="B65" s="2">
        <v>46023</v>
      </c>
      <c r="C65" s="2">
        <v>46112</v>
      </c>
      <c r="D65" s="3" t="s">
        <v>36</v>
      </c>
      <c r="E65" s="7" t="s">
        <v>117</v>
      </c>
      <c r="F65" s="14">
        <v>45968</v>
      </c>
      <c r="G65" s="14">
        <v>45968</v>
      </c>
      <c r="H65" s="17" t="s">
        <v>836</v>
      </c>
      <c r="I65" t="s">
        <v>1133</v>
      </c>
      <c r="J65" s="33">
        <v>46112</v>
      </c>
    </row>
    <row r="66" spans="1:10" ht="45" x14ac:dyDescent="0.25">
      <c r="A66">
        <v>2026</v>
      </c>
      <c r="B66" s="2">
        <v>46023</v>
      </c>
      <c r="C66" s="2">
        <v>46112</v>
      </c>
      <c r="D66" s="3" t="s">
        <v>38</v>
      </c>
      <c r="E66" s="9" t="s">
        <v>118</v>
      </c>
      <c r="F66" s="14">
        <v>46009</v>
      </c>
      <c r="G66" s="15">
        <v>46009</v>
      </c>
      <c r="H66" s="17" t="s">
        <v>837</v>
      </c>
      <c r="I66" t="s">
        <v>1133</v>
      </c>
      <c r="J66" s="33">
        <v>46112</v>
      </c>
    </row>
    <row r="67" spans="1:10" ht="45" x14ac:dyDescent="0.25">
      <c r="A67">
        <v>2026</v>
      </c>
      <c r="B67" s="2">
        <v>46023</v>
      </c>
      <c r="C67" s="2">
        <v>46112</v>
      </c>
      <c r="D67" s="3" t="s">
        <v>38</v>
      </c>
      <c r="E67" s="7" t="s">
        <v>119</v>
      </c>
      <c r="F67" s="14">
        <v>46001</v>
      </c>
      <c r="G67" s="14">
        <v>46001</v>
      </c>
      <c r="H67" s="17" t="s">
        <v>838</v>
      </c>
      <c r="I67" t="s">
        <v>1133</v>
      </c>
      <c r="J67" s="33">
        <v>46112</v>
      </c>
    </row>
    <row r="68" spans="1:10" ht="45" x14ac:dyDescent="0.25">
      <c r="A68">
        <v>2026</v>
      </c>
      <c r="B68" s="2">
        <v>46023</v>
      </c>
      <c r="C68" s="2">
        <v>46112</v>
      </c>
      <c r="D68" s="3" t="s">
        <v>36</v>
      </c>
      <c r="E68" s="7" t="s">
        <v>120</v>
      </c>
      <c r="F68" s="12" t="s">
        <v>496</v>
      </c>
      <c r="G68" s="14">
        <v>45975</v>
      </c>
      <c r="H68" s="17" t="s">
        <v>839</v>
      </c>
      <c r="I68" t="s">
        <v>1133</v>
      </c>
      <c r="J68" s="33">
        <v>46112</v>
      </c>
    </row>
    <row r="69" spans="1:10" ht="45" x14ac:dyDescent="0.25">
      <c r="A69">
        <v>2026</v>
      </c>
      <c r="B69" s="2">
        <v>46023</v>
      </c>
      <c r="C69" s="2">
        <v>46112</v>
      </c>
      <c r="D69" s="3" t="s">
        <v>36</v>
      </c>
      <c r="E69" s="9" t="s">
        <v>121</v>
      </c>
      <c r="F69" s="12" t="s">
        <v>497</v>
      </c>
      <c r="G69" s="14">
        <v>45975</v>
      </c>
      <c r="H69" s="17" t="s">
        <v>840</v>
      </c>
      <c r="I69" t="s">
        <v>1133</v>
      </c>
      <c r="J69" s="33">
        <v>46112</v>
      </c>
    </row>
    <row r="70" spans="1:10" ht="60" x14ac:dyDescent="0.25">
      <c r="A70">
        <v>2026</v>
      </c>
      <c r="B70" s="2">
        <v>46023</v>
      </c>
      <c r="C70" s="2">
        <v>46112</v>
      </c>
      <c r="D70" s="3" t="s">
        <v>36</v>
      </c>
      <c r="E70" s="9" t="s">
        <v>122</v>
      </c>
      <c r="F70" s="12" t="s">
        <v>498</v>
      </c>
      <c r="G70" s="14">
        <v>45383</v>
      </c>
      <c r="H70" s="17" t="s">
        <v>841</v>
      </c>
      <c r="I70" t="s">
        <v>1133</v>
      </c>
      <c r="J70" s="33">
        <v>46112</v>
      </c>
    </row>
    <row r="71" spans="1:10" ht="60" x14ac:dyDescent="0.25">
      <c r="A71">
        <v>2026</v>
      </c>
      <c r="B71" s="2">
        <v>46023</v>
      </c>
      <c r="C71" s="2">
        <v>46112</v>
      </c>
      <c r="D71" s="3" t="s">
        <v>36</v>
      </c>
      <c r="E71" s="9" t="s">
        <v>123</v>
      </c>
      <c r="F71" s="12" t="s">
        <v>499</v>
      </c>
      <c r="G71" s="15">
        <v>45763</v>
      </c>
      <c r="H71" s="17" t="s">
        <v>842</v>
      </c>
      <c r="I71" t="s">
        <v>1133</v>
      </c>
      <c r="J71" s="33">
        <v>46112</v>
      </c>
    </row>
    <row r="72" spans="1:10" ht="45" x14ac:dyDescent="0.25">
      <c r="A72">
        <v>2026</v>
      </c>
      <c r="B72" s="2">
        <v>46023</v>
      </c>
      <c r="C72" s="2">
        <v>46112</v>
      </c>
      <c r="D72" s="3" t="s">
        <v>38</v>
      </c>
      <c r="E72" s="7" t="s">
        <v>124</v>
      </c>
      <c r="F72" s="12" t="s">
        <v>428</v>
      </c>
      <c r="G72" s="14">
        <v>46001</v>
      </c>
      <c r="H72" s="17" t="s">
        <v>843</v>
      </c>
      <c r="I72" t="s">
        <v>1133</v>
      </c>
      <c r="J72" s="33">
        <v>46112</v>
      </c>
    </row>
    <row r="73" spans="1:10" ht="45" x14ac:dyDescent="0.25">
      <c r="A73">
        <v>2026</v>
      </c>
      <c r="B73" s="2">
        <v>46023</v>
      </c>
      <c r="C73" s="2">
        <v>46112</v>
      </c>
      <c r="D73" s="3" t="s">
        <v>36</v>
      </c>
      <c r="E73" s="9" t="s">
        <v>125</v>
      </c>
      <c r="F73" s="12" t="s">
        <v>500</v>
      </c>
      <c r="G73" s="12" t="s">
        <v>501</v>
      </c>
      <c r="H73" s="17" t="s">
        <v>844</v>
      </c>
      <c r="I73" t="s">
        <v>1133</v>
      </c>
      <c r="J73" s="33">
        <v>46112</v>
      </c>
    </row>
    <row r="74" spans="1:10" ht="45" x14ac:dyDescent="0.25">
      <c r="A74">
        <v>2026</v>
      </c>
      <c r="B74" s="2">
        <v>46023</v>
      </c>
      <c r="C74" s="2">
        <v>46112</v>
      </c>
      <c r="D74" s="3" t="s">
        <v>38</v>
      </c>
      <c r="E74" s="9" t="s">
        <v>126</v>
      </c>
      <c r="F74" s="12" t="s">
        <v>502</v>
      </c>
      <c r="G74" s="15">
        <v>45635</v>
      </c>
      <c r="H74" s="17" t="s">
        <v>845</v>
      </c>
      <c r="I74" t="s">
        <v>1133</v>
      </c>
      <c r="J74" s="33">
        <v>46112</v>
      </c>
    </row>
    <row r="75" spans="1:10" ht="45" x14ac:dyDescent="0.25">
      <c r="A75">
        <v>2026</v>
      </c>
      <c r="B75" s="2">
        <v>46023</v>
      </c>
      <c r="C75" s="2">
        <v>46112</v>
      </c>
      <c r="D75" s="3" t="s">
        <v>36</v>
      </c>
      <c r="E75" s="9" t="s">
        <v>127</v>
      </c>
      <c r="F75" s="12" t="s">
        <v>503</v>
      </c>
      <c r="G75" s="12" t="s">
        <v>467</v>
      </c>
      <c r="H75" s="17" t="s">
        <v>846</v>
      </c>
      <c r="I75" t="s">
        <v>1133</v>
      </c>
      <c r="J75" s="33">
        <v>46112</v>
      </c>
    </row>
    <row r="76" spans="1:10" ht="90" x14ac:dyDescent="0.25">
      <c r="A76">
        <v>2026</v>
      </c>
      <c r="B76" s="2">
        <v>46023</v>
      </c>
      <c r="C76" s="2">
        <v>46112</v>
      </c>
      <c r="D76" s="21" t="s">
        <v>38</v>
      </c>
      <c r="E76" s="22" t="s">
        <v>128</v>
      </c>
      <c r="F76" s="27" t="s">
        <v>504</v>
      </c>
      <c r="G76" s="24">
        <v>46086</v>
      </c>
      <c r="H76" s="25" t="s">
        <v>1148</v>
      </c>
      <c r="I76" t="s">
        <v>1133</v>
      </c>
      <c r="J76" s="33">
        <v>46112</v>
      </c>
    </row>
    <row r="77" spans="1:10" ht="63.75" x14ac:dyDescent="0.25">
      <c r="A77">
        <v>2026</v>
      </c>
      <c r="B77" s="2">
        <v>46023</v>
      </c>
      <c r="C77" s="2">
        <v>46112</v>
      </c>
      <c r="D77" s="3" t="s">
        <v>38</v>
      </c>
      <c r="E77" s="9" t="s">
        <v>129</v>
      </c>
      <c r="F77" s="12" t="s">
        <v>505</v>
      </c>
      <c r="G77" s="16">
        <v>45093</v>
      </c>
      <c r="H77" s="17" t="s">
        <v>847</v>
      </c>
      <c r="I77" t="s">
        <v>1133</v>
      </c>
      <c r="J77" s="33">
        <v>46112</v>
      </c>
    </row>
    <row r="78" spans="1:10" ht="45" x14ac:dyDescent="0.25">
      <c r="A78">
        <v>2026</v>
      </c>
      <c r="B78" s="2">
        <v>46023</v>
      </c>
      <c r="C78" s="2">
        <v>46112</v>
      </c>
      <c r="D78" s="3" t="s">
        <v>38</v>
      </c>
      <c r="E78" s="9" t="s">
        <v>130</v>
      </c>
      <c r="F78" s="12" t="s">
        <v>506</v>
      </c>
      <c r="G78" s="12" t="s">
        <v>432</v>
      </c>
      <c r="H78" s="17" t="s">
        <v>848</v>
      </c>
      <c r="I78" t="s">
        <v>1133</v>
      </c>
      <c r="J78" s="33">
        <v>46112</v>
      </c>
    </row>
    <row r="79" spans="1:10" ht="45" x14ac:dyDescent="0.25">
      <c r="A79">
        <v>2026</v>
      </c>
      <c r="B79" s="2">
        <v>46023</v>
      </c>
      <c r="C79" s="2">
        <v>46112</v>
      </c>
      <c r="D79" s="3" t="s">
        <v>36</v>
      </c>
      <c r="E79" s="7" t="s">
        <v>131</v>
      </c>
      <c r="F79" s="12" t="s">
        <v>507</v>
      </c>
      <c r="G79" s="12" t="s">
        <v>508</v>
      </c>
      <c r="H79" s="17" t="s">
        <v>849</v>
      </c>
      <c r="I79" t="s">
        <v>1133</v>
      </c>
      <c r="J79" s="33">
        <v>46112</v>
      </c>
    </row>
    <row r="80" spans="1:10" ht="60" x14ac:dyDescent="0.25">
      <c r="A80">
        <v>2026</v>
      </c>
      <c r="B80" s="2">
        <v>46023</v>
      </c>
      <c r="C80" s="2">
        <v>46112</v>
      </c>
      <c r="D80" s="21" t="s">
        <v>38</v>
      </c>
      <c r="E80" s="22" t="s">
        <v>132</v>
      </c>
      <c r="F80" s="27" t="s">
        <v>509</v>
      </c>
      <c r="G80" s="24">
        <v>46086</v>
      </c>
      <c r="H80" s="25" t="s">
        <v>1149</v>
      </c>
      <c r="I80" t="s">
        <v>1133</v>
      </c>
      <c r="J80" s="33">
        <v>46112</v>
      </c>
    </row>
    <row r="81" spans="1:10" ht="45" x14ac:dyDescent="0.25">
      <c r="A81">
        <v>2026</v>
      </c>
      <c r="B81" s="2">
        <v>46023</v>
      </c>
      <c r="C81" s="2">
        <v>46112</v>
      </c>
      <c r="D81" s="3" t="s">
        <v>36</v>
      </c>
      <c r="E81" s="7" t="s">
        <v>133</v>
      </c>
      <c r="F81" s="12" t="s">
        <v>510</v>
      </c>
      <c r="G81" s="12" t="s">
        <v>511</v>
      </c>
      <c r="H81" s="17" t="s">
        <v>850</v>
      </c>
      <c r="I81" t="s">
        <v>1133</v>
      </c>
      <c r="J81" s="33">
        <v>46112</v>
      </c>
    </row>
    <row r="82" spans="1:10" ht="60" x14ac:dyDescent="0.25">
      <c r="A82">
        <v>2026</v>
      </c>
      <c r="B82" s="2">
        <v>46023</v>
      </c>
      <c r="C82" s="2">
        <v>46112</v>
      </c>
      <c r="D82" s="3" t="s">
        <v>36</v>
      </c>
      <c r="E82" s="9" t="s">
        <v>134</v>
      </c>
      <c r="F82" s="12" t="s">
        <v>512</v>
      </c>
      <c r="G82" s="15">
        <v>45975</v>
      </c>
      <c r="H82" s="17" t="s">
        <v>851</v>
      </c>
      <c r="I82" t="s">
        <v>1133</v>
      </c>
      <c r="J82" s="33">
        <v>46112</v>
      </c>
    </row>
    <row r="83" spans="1:10" ht="45" x14ac:dyDescent="0.25">
      <c r="A83">
        <v>2026</v>
      </c>
      <c r="B83" s="2">
        <v>46023</v>
      </c>
      <c r="C83" s="2">
        <v>46112</v>
      </c>
      <c r="D83" s="3" t="s">
        <v>38</v>
      </c>
      <c r="E83" s="9" t="s">
        <v>135</v>
      </c>
      <c r="F83" s="12" t="s">
        <v>513</v>
      </c>
      <c r="G83" s="15">
        <v>45785</v>
      </c>
      <c r="H83" s="17" t="s">
        <v>852</v>
      </c>
      <c r="I83" t="s">
        <v>1133</v>
      </c>
      <c r="J83" s="33">
        <v>46112</v>
      </c>
    </row>
    <row r="84" spans="1:10" ht="45" x14ac:dyDescent="0.25">
      <c r="A84">
        <v>2026</v>
      </c>
      <c r="B84" s="2">
        <v>46023</v>
      </c>
      <c r="C84" s="2">
        <v>46112</v>
      </c>
      <c r="D84" s="3" t="s">
        <v>38</v>
      </c>
      <c r="E84" s="7" t="s">
        <v>136</v>
      </c>
      <c r="F84" s="12" t="s">
        <v>514</v>
      </c>
      <c r="G84" s="12" t="s">
        <v>515</v>
      </c>
      <c r="H84" s="17" t="s">
        <v>853</v>
      </c>
      <c r="I84" t="s">
        <v>1133</v>
      </c>
      <c r="J84" s="33">
        <v>46112</v>
      </c>
    </row>
    <row r="85" spans="1:10" ht="45" x14ac:dyDescent="0.25">
      <c r="A85">
        <v>2026</v>
      </c>
      <c r="B85" s="2">
        <v>46023</v>
      </c>
      <c r="C85" s="2">
        <v>46112</v>
      </c>
      <c r="D85" s="3" t="s">
        <v>38</v>
      </c>
      <c r="E85" s="7" t="s">
        <v>137</v>
      </c>
      <c r="F85" s="12" t="s">
        <v>516</v>
      </c>
      <c r="G85" s="12" t="s">
        <v>517</v>
      </c>
      <c r="H85" s="17" t="s">
        <v>854</v>
      </c>
      <c r="I85" t="s">
        <v>1133</v>
      </c>
      <c r="J85" s="33">
        <v>46112</v>
      </c>
    </row>
    <row r="86" spans="1:10" ht="45" x14ac:dyDescent="0.25">
      <c r="A86">
        <v>2026</v>
      </c>
      <c r="B86" s="2">
        <v>46023</v>
      </c>
      <c r="C86" s="2">
        <v>46112</v>
      </c>
      <c r="D86" s="21" t="s">
        <v>36</v>
      </c>
      <c r="E86" s="22" t="s">
        <v>138</v>
      </c>
      <c r="F86" s="27" t="s">
        <v>518</v>
      </c>
      <c r="G86" s="28">
        <v>46037</v>
      </c>
      <c r="H86" s="25" t="s">
        <v>1135</v>
      </c>
      <c r="I86" t="s">
        <v>1133</v>
      </c>
      <c r="J86" s="33">
        <v>46112</v>
      </c>
    </row>
    <row r="87" spans="1:10" ht="45" x14ac:dyDescent="0.25">
      <c r="A87">
        <v>2026</v>
      </c>
      <c r="B87" s="2">
        <v>46023</v>
      </c>
      <c r="C87" s="2">
        <v>46112</v>
      </c>
      <c r="D87" s="3" t="s">
        <v>38</v>
      </c>
      <c r="E87" s="7" t="s">
        <v>139</v>
      </c>
      <c r="F87" s="12" t="s">
        <v>519</v>
      </c>
      <c r="G87" s="14">
        <v>45888</v>
      </c>
      <c r="H87" s="17" t="s">
        <v>855</v>
      </c>
      <c r="I87" t="s">
        <v>1133</v>
      </c>
      <c r="J87" s="33">
        <v>46112</v>
      </c>
    </row>
    <row r="88" spans="1:10" ht="45" x14ac:dyDescent="0.25">
      <c r="A88">
        <v>2026</v>
      </c>
      <c r="B88" s="2">
        <v>46023</v>
      </c>
      <c r="C88" s="2">
        <v>46112</v>
      </c>
      <c r="D88" s="3" t="s">
        <v>36</v>
      </c>
      <c r="E88" s="9" t="s">
        <v>140</v>
      </c>
      <c r="F88" s="12" t="s">
        <v>520</v>
      </c>
      <c r="G88" s="12" t="s">
        <v>452</v>
      </c>
      <c r="H88" s="17" t="s">
        <v>856</v>
      </c>
      <c r="I88" t="s">
        <v>1133</v>
      </c>
      <c r="J88" s="33">
        <v>46112</v>
      </c>
    </row>
    <row r="89" spans="1:10" ht="45" x14ac:dyDescent="0.25">
      <c r="A89">
        <v>2026</v>
      </c>
      <c r="B89" s="2">
        <v>46023</v>
      </c>
      <c r="C89" s="2">
        <v>46112</v>
      </c>
      <c r="D89" s="3" t="s">
        <v>38</v>
      </c>
      <c r="E89" s="7" t="s">
        <v>141</v>
      </c>
      <c r="F89" s="12" t="s">
        <v>521</v>
      </c>
      <c r="G89" s="12" t="s">
        <v>522</v>
      </c>
      <c r="H89" s="17" t="s">
        <v>857</v>
      </c>
      <c r="I89" t="s">
        <v>1133</v>
      </c>
      <c r="J89" s="33">
        <v>46112</v>
      </c>
    </row>
    <row r="90" spans="1:10" ht="45" x14ac:dyDescent="0.25">
      <c r="A90">
        <v>2026</v>
      </c>
      <c r="B90" s="2">
        <v>46023</v>
      </c>
      <c r="C90" s="2">
        <v>46112</v>
      </c>
      <c r="D90" s="3" t="s">
        <v>38</v>
      </c>
      <c r="E90" s="7" t="s">
        <v>142</v>
      </c>
      <c r="F90" s="12" t="s">
        <v>523</v>
      </c>
      <c r="G90" s="14">
        <v>46001</v>
      </c>
      <c r="H90" s="17" t="s">
        <v>858</v>
      </c>
      <c r="I90" t="s">
        <v>1133</v>
      </c>
      <c r="J90" s="33">
        <v>46112</v>
      </c>
    </row>
    <row r="91" spans="1:10" ht="45" x14ac:dyDescent="0.25">
      <c r="A91">
        <v>2026</v>
      </c>
      <c r="B91" s="2">
        <v>46023</v>
      </c>
      <c r="C91" s="2">
        <v>46112</v>
      </c>
      <c r="D91" s="5" t="s">
        <v>38</v>
      </c>
      <c r="E91" s="9" t="s">
        <v>143</v>
      </c>
      <c r="F91" s="12" t="s">
        <v>524</v>
      </c>
      <c r="G91" s="12" t="s">
        <v>525</v>
      </c>
      <c r="H91" s="17" t="s">
        <v>859</v>
      </c>
      <c r="I91" t="s">
        <v>1133</v>
      </c>
      <c r="J91" s="33">
        <v>46112</v>
      </c>
    </row>
    <row r="92" spans="1:10" ht="45" x14ac:dyDescent="0.25">
      <c r="A92">
        <v>2026</v>
      </c>
      <c r="B92" s="2">
        <v>46023</v>
      </c>
      <c r="C92" s="2">
        <v>46112</v>
      </c>
      <c r="D92" s="3" t="s">
        <v>38</v>
      </c>
      <c r="E92" s="7" t="s">
        <v>144</v>
      </c>
      <c r="F92" s="12" t="s">
        <v>427</v>
      </c>
      <c r="G92" s="12" t="s">
        <v>427</v>
      </c>
      <c r="H92" s="17" t="s">
        <v>860</v>
      </c>
      <c r="I92" t="s">
        <v>1133</v>
      </c>
      <c r="J92" s="33">
        <v>46112</v>
      </c>
    </row>
    <row r="93" spans="1:10" ht="60" x14ac:dyDescent="0.25">
      <c r="A93">
        <v>2026</v>
      </c>
      <c r="B93" s="2">
        <v>46023</v>
      </c>
      <c r="C93" s="2">
        <v>46112</v>
      </c>
      <c r="D93" s="3" t="s">
        <v>38</v>
      </c>
      <c r="E93" s="7" t="s">
        <v>145</v>
      </c>
      <c r="F93" s="12" t="s">
        <v>526</v>
      </c>
      <c r="G93" s="12" t="s">
        <v>481</v>
      </c>
      <c r="H93" s="17" t="s">
        <v>861</v>
      </c>
      <c r="I93" t="s">
        <v>1133</v>
      </c>
      <c r="J93" s="33">
        <v>46112</v>
      </c>
    </row>
    <row r="94" spans="1:10" ht="60" x14ac:dyDescent="0.25">
      <c r="A94">
        <v>2026</v>
      </c>
      <c r="B94" s="2">
        <v>46023</v>
      </c>
      <c r="C94" s="2">
        <v>46112</v>
      </c>
      <c r="D94" s="3" t="s">
        <v>38</v>
      </c>
      <c r="E94" s="7" t="s">
        <v>146</v>
      </c>
      <c r="F94" s="14">
        <v>45986</v>
      </c>
      <c r="G94" s="14">
        <v>45986</v>
      </c>
      <c r="H94" s="17" t="s">
        <v>862</v>
      </c>
      <c r="I94" t="s">
        <v>1133</v>
      </c>
      <c r="J94" s="33">
        <v>46112</v>
      </c>
    </row>
    <row r="95" spans="1:10" ht="45" x14ac:dyDescent="0.25">
      <c r="A95">
        <v>2026</v>
      </c>
      <c r="B95" s="2">
        <v>46023</v>
      </c>
      <c r="C95" s="2">
        <v>46112</v>
      </c>
      <c r="D95" s="3" t="s">
        <v>38</v>
      </c>
      <c r="E95" s="9" t="s">
        <v>147</v>
      </c>
      <c r="F95" s="12" t="s">
        <v>527</v>
      </c>
      <c r="G95" s="12" t="s">
        <v>481</v>
      </c>
      <c r="H95" s="17" t="s">
        <v>863</v>
      </c>
      <c r="I95" t="s">
        <v>1133</v>
      </c>
      <c r="J95" s="33">
        <v>46112</v>
      </c>
    </row>
    <row r="96" spans="1:10" ht="60" x14ac:dyDescent="0.25">
      <c r="A96">
        <v>2026</v>
      </c>
      <c r="B96" s="2">
        <v>46023</v>
      </c>
      <c r="C96" s="2">
        <v>46112</v>
      </c>
      <c r="D96" s="3" t="s">
        <v>36</v>
      </c>
      <c r="E96" s="9" t="s">
        <v>148</v>
      </c>
      <c r="F96" s="12" t="s">
        <v>528</v>
      </c>
      <c r="G96" s="12" t="s">
        <v>529</v>
      </c>
      <c r="H96" s="17" t="s">
        <v>864</v>
      </c>
      <c r="I96" t="s">
        <v>1133</v>
      </c>
      <c r="J96" s="33">
        <v>46112</v>
      </c>
    </row>
    <row r="97" spans="1:10" ht="45" x14ac:dyDescent="0.25">
      <c r="A97">
        <v>2026</v>
      </c>
      <c r="B97" s="2">
        <v>46023</v>
      </c>
      <c r="C97" s="2">
        <v>46112</v>
      </c>
      <c r="D97" s="3" t="s">
        <v>38</v>
      </c>
      <c r="E97" s="7" t="s">
        <v>149</v>
      </c>
      <c r="F97" s="12" t="s">
        <v>530</v>
      </c>
      <c r="G97" s="12" t="s">
        <v>531</v>
      </c>
      <c r="H97" s="17" t="s">
        <v>865</v>
      </c>
      <c r="I97" t="s">
        <v>1133</v>
      </c>
      <c r="J97" s="33">
        <v>46112</v>
      </c>
    </row>
    <row r="98" spans="1:10" ht="45" x14ac:dyDescent="0.25">
      <c r="A98">
        <v>2026</v>
      </c>
      <c r="B98" s="2">
        <v>46023</v>
      </c>
      <c r="C98" s="2">
        <v>46112</v>
      </c>
      <c r="D98" s="3" t="s">
        <v>38</v>
      </c>
      <c r="E98" s="7" t="s">
        <v>150</v>
      </c>
      <c r="F98" s="12" t="s">
        <v>532</v>
      </c>
      <c r="G98" s="12" t="s">
        <v>532</v>
      </c>
      <c r="H98" s="17" t="s">
        <v>866</v>
      </c>
      <c r="I98" t="s">
        <v>1133</v>
      </c>
      <c r="J98" s="33">
        <v>46112</v>
      </c>
    </row>
    <row r="99" spans="1:10" ht="60" x14ac:dyDescent="0.25">
      <c r="A99">
        <v>2026</v>
      </c>
      <c r="B99" s="2">
        <v>46023</v>
      </c>
      <c r="C99" s="2">
        <v>46112</v>
      </c>
      <c r="D99" s="3" t="s">
        <v>38</v>
      </c>
      <c r="E99" s="7" t="s">
        <v>151</v>
      </c>
      <c r="F99" s="12" t="s">
        <v>533</v>
      </c>
      <c r="G99" s="12" t="s">
        <v>533</v>
      </c>
      <c r="H99" s="17" t="s">
        <v>867</v>
      </c>
      <c r="I99" t="s">
        <v>1133</v>
      </c>
      <c r="J99" s="33">
        <v>46112</v>
      </c>
    </row>
    <row r="100" spans="1:10" ht="45" x14ac:dyDescent="0.25">
      <c r="A100">
        <v>2026</v>
      </c>
      <c r="B100" s="2">
        <v>46023</v>
      </c>
      <c r="C100" s="2">
        <v>46112</v>
      </c>
      <c r="D100" s="3" t="s">
        <v>38</v>
      </c>
      <c r="E100" s="7" t="s">
        <v>152</v>
      </c>
      <c r="F100" s="12" t="s">
        <v>534</v>
      </c>
      <c r="G100" s="12" t="s">
        <v>521</v>
      </c>
      <c r="H100" s="17" t="s">
        <v>868</v>
      </c>
      <c r="I100" t="s">
        <v>1133</v>
      </c>
      <c r="J100" s="33">
        <v>46112</v>
      </c>
    </row>
    <row r="101" spans="1:10" ht="45" x14ac:dyDescent="0.25">
      <c r="A101">
        <v>2026</v>
      </c>
      <c r="B101" s="2">
        <v>46023</v>
      </c>
      <c r="C101" s="2">
        <v>46112</v>
      </c>
      <c r="D101" s="3" t="s">
        <v>38</v>
      </c>
      <c r="E101" s="7" t="s">
        <v>153</v>
      </c>
      <c r="F101" s="12" t="s">
        <v>535</v>
      </c>
      <c r="G101" s="14">
        <v>46007</v>
      </c>
      <c r="H101" s="17" t="s">
        <v>869</v>
      </c>
      <c r="I101" t="s">
        <v>1133</v>
      </c>
      <c r="J101" s="33">
        <v>46112</v>
      </c>
    </row>
    <row r="102" spans="1:10" ht="45" x14ac:dyDescent="0.25">
      <c r="A102">
        <v>2026</v>
      </c>
      <c r="B102" s="2">
        <v>46023</v>
      </c>
      <c r="C102" s="2">
        <v>46112</v>
      </c>
      <c r="D102" s="3" t="s">
        <v>38</v>
      </c>
      <c r="E102" s="7" t="s">
        <v>154</v>
      </c>
      <c r="F102" s="12" t="s">
        <v>473</v>
      </c>
      <c r="G102" s="12" t="s">
        <v>473</v>
      </c>
      <c r="H102" s="17" t="s">
        <v>870</v>
      </c>
      <c r="I102" t="s">
        <v>1133</v>
      </c>
      <c r="J102" s="33">
        <v>46112</v>
      </c>
    </row>
    <row r="103" spans="1:10" ht="63.75" x14ac:dyDescent="0.25">
      <c r="A103">
        <v>2026</v>
      </c>
      <c r="B103" s="2">
        <v>46023</v>
      </c>
      <c r="C103" s="2">
        <v>46112</v>
      </c>
      <c r="D103" s="3" t="s">
        <v>38</v>
      </c>
      <c r="E103" s="7" t="s">
        <v>155</v>
      </c>
      <c r="F103" s="12" t="s">
        <v>536</v>
      </c>
      <c r="G103" s="12" t="s">
        <v>461</v>
      </c>
      <c r="H103" s="17" t="s">
        <v>871</v>
      </c>
      <c r="I103" t="s">
        <v>1133</v>
      </c>
      <c r="J103" s="33">
        <v>46112</v>
      </c>
    </row>
    <row r="104" spans="1:10" ht="45" x14ac:dyDescent="0.25">
      <c r="A104">
        <v>2026</v>
      </c>
      <c r="B104" s="2">
        <v>46023</v>
      </c>
      <c r="C104" s="2">
        <v>46112</v>
      </c>
      <c r="D104" s="3" t="s">
        <v>36</v>
      </c>
      <c r="E104" s="7" t="s">
        <v>156</v>
      </c>
      <c r="F104" s="12" t="s">
        <v>439</v>
      </c>
      <c r="G104" s="14">
        <v>42368</v>
      </c>
      <c r="H104" s="17" t="s">
        <v>872</v>
      </c>
      <c r="I104" t="s">
        <v>1133</v>
      </c>
      <c r="J104" s="33">
        <v>46112</v>
      </c>
    </row>
    <row r="105" spans="1:10" ht="45" x14ac:dyDescent="0.25">
      <c r="A105">
        <v>2026</v>
      </c>
      <c r="B105" s="2">
        <v>46023</v>
      </c>
      <c r="C105" s="2">
        <v>46112</v>
      </c>
      <c r="D105" s="3" t="s">
        <v>38</v>
      </c>
      <c r="E105" s="7" t="s">
        <v>157</v>
      </c>
      <c r="F105" s="14">
        <v>45986</v>
      </c>
      <c r="G105" s="14">
        <v>45986</v>
      </c>
      <c r="H105" s="17" t="s">
        <v>873</v>
      </c>
      <c r="I105" t="s">
        <v>1133</v>
      </c>
      <c r="J105" s="33">
        <v>46112</v>
      </c>
    </row>
    <row r="106" spans="1:10" ht="45" x14ac:dyDescent="0.25">
      <c r="A106">
        <v>2026</v>
      </c>
      <c r="B106" s="2">
        <v>46023</v>
      </c>
      <c r="C106" s="2">
        <v>46112</v>
      </c>
      <c r="D106" s="3" t="s">
        <v>38</v>
      </c>
      <c r="E106" s="10" t="s">
        <v>158</v>
      </c>
      <c r="F106" s="12" t="s">
        <v>537</v>
      </c>
      <c r="G106" s="14">
        <v>46007</v>
      </c>
      <c r="H106" s="17" t="s">
        <v>874</v>
      </c>
      <c r="I106" t="s">
        <v>1133</v>
      </c>
      <c r="J106" s="33">
        <v>46112</v>
      </c>
    </row>
    <row r="107" spans="1:10" ht="45" x14ac:dyDescent="0.25">
      <c r="A107">
        <v>2026</v>
      </c>
      <c r="B107" s="2">
        <v>46023</v>
      </c>
      <c r="C107" s="2">
        <v>46112</v>
      </c>
      <c r="D107" s="3" t="s">
        <v>36</v>
      </c>
      <c r="E107" s="7" t="s">
        <v>159</v>
      </c>
      <c r="F107" s="14">
        <v>14660</v>
      </c>
      <c r="G107" s="14">
        <v>45975</v>
      </c>
      <c r="H107" s="17" t="s">
        <v>875</v>
      </c>
      <c r="I107" t="s">
        <v>1133</v>
      </c>
      <c r="J107" s="33">
        <v>46112</v>
      </c>
    </row>
    <row r="108" spans="1:10" ht="45" x14ac:dyDescent="0.25">
      <c r="A108">
        <v>2026</v>
      </c>
      <c r="B108" s="2">
        <v>46023</v>
      </c>
      <c r="C108" s="2">
        <v>46112</v>
      </c>
      <c r="D108" s="3" t="s">
        <v>38</v>
      </c>
      <c r="E108" s="7" t="s">
        <v>160</v>
      </c>
      <c r="F108" s="12" t="s">
        <v>538</v>
      </c>
      <c r="G108" s="14">
        <v>46001</v>
      </c>
      <c r="H108" s="17" t="s">
        <v>876</v>
      </c>
      <c r="I108" t="s">
        <v>1133</v>
      </c>
      <c r="J108" s="33">
        <v>46112</v>
      </c>
    </row>
    <row r="109" spans="1:10" ht="45" x14ac:dyDescent="0.25">
      <c r="A109">
        <v>2026</v>
      </c>
      <c r="B109" s="2">
        <v>46023</v>
      </c>
      <c r="C109" s="2">
        <v>46112</v>
      </c>
      <c r="D109" s="3" t="s">
        <v>38</v>
      </c>
      <c r="E109" s="7" t="s">
        <v>161</v>
      </c>
      <c r="F109" s="12" t="s">
        <v>539</v>
      </c>
      <c r="G109" s="14">
        <v>41177</v>
      </c>
      <c r="H109" s="17" t="s">
        <v>877</v>
      </c>
      <c r="I109" t="s">
        <v>1133</v>
      </c>
      <c r="J109" s="33">
        <v>46112</v>
      </c>
    </row>
    <row r="110" spans="1:10" ht="45" x14ac:dyDescent="0.25">
      <c r="A110">
        <v>2026</v>
      </c>
      <c r="B110" s="2">
        <v>46023</v>
      </c>
      <c r="C110" s="2">
        <v>46112</v>
      </c>
      <c r="D110" s="3" t="s">
        <v>38</v>
      </c>
      <c r="E110" s="7" t="s">
        <v>162</v>
      </c>
      <c r="F110" s="12" t="s">
        <v>540</v>
      </c>
      <c r="G110" s="12" t="s">
        <v>541</v>
      </c>
      <c r="H110" s="17" t="s">
        <v>878</v>
      </c>
      <c r="I110" t="s">
        <v>1133</v>
      </c>
      <c r="J110" s="33">
        <v>46112</v>
      </c>
    </row>
    <row r="111" spans="1:10" ht="45" x14ac:dyDescent="0.25">
      <c r="A111">
        <v>2026</v>
      </c>
      <c r="B111" s="2">
        <v>46023</v>
      </c>
      <c r="C111" s="2">
        <v>46112</v>
      </c>
      <c r="D111" s="3" t="s">
        <v>38</v>
      </c>
      <c r="E111" s="9" t="s">
        <v>163</v>
      </c>
      <c r="F111" s="12" t="s">
        <v>542</v>
      </c>
      <c r="G111" s="14">
        <v>45889</v>
      </c>
      <c r="H111" s="17" t="s">
        <v>879</v>
      </c>
      <c r="I111" t="s">
        <v>1133</v>
      </c>
      <c r="J111" s="33">
        <v>46112</v>
      </c>
    </row>
    <row r="112" spans="1:10" ht="45" x14ac:dyDescent="0.25">
      <c r="A112">
        <v>2026</v>
      </c>
      <c r="B112" s="2">
        <v>46023</v>
      </c>
      <c r="C112" s="2">
        <v>46112</v>
      </c>
      <c r="D112" s="3" t="s">
        <v>38</v>
      </c>
      <c r="E112" s="9" t="s">
        <v>164</v>
      </c>
      <c r="F112" s="12" t="s">
        <v>468</v>
      </c>
      <c r="G112" s="15">
        <v>46007</v>
      </c>
      <c r="H112" s="17" t="s">
        <v>880</v>
      </c>
      <c r="I112" t="s">
        <v>1133</v>
      </c>
      <c r="J112" s="33">
        <v>46112</v>
      </c>
    </row>
    <row r="113" spans="1:10" ht="45" x14ac:dyDescent="0.25">
      <c r="A113">
        <v>2026</v>
      </c>
      <c r="B113" s="2">
        <v>46023</v>
      </c>
      <c r="C113" s="2">
        <v>46112</v>
      </c>
      <c r="D113" s="3" t="s">
        <v>38</v>
      </c>
      <c r="E113" s="9" t="s">
        <v>165</v>
      </c>
      <c r="F113" s="12" t="s">
        <v>543</v>
      </c>
      <c r="G113" s="12" t="s">
        <v>544</v>
      </c>
      <c r="H113" s="17" t="s">
        <v>881</v>
      </c>
      <c r="I113" t="s">
        <v>1133</v>
      </c>
      <c r="J113" s="33">
        <v>46112</v>
      </c>
    </row>
    <row r="114" spans="1:10" ht="45" x14ac:dyDescent="0.25">
      <c r="A114">
        <v>2026</v>
      </c>
      <c r="B114" s="2">
        <v>46023</v>
      </c>
      <c r="C114" s="2">
        <v>46112</v>
      </c>
      <c r="D114" s="3" t="s">
        <v>36</v>
      </c>
      <c r="E114" s="7" t="s">
        <v>166</v>
      </c>
      <c r="F114" s="12" t="s">
        <v>545</v>
      </c>
      <c r="G114" s="12" t="s">
        <v>452</v>
      </c>
      <c r="H114" s="17" t="s">
        <v>882</v>
      </c>
      <c r="I114" t="s">
        <v>1133</v>
      </c>
      <c r="J114" s="33">
        <v>46112</v>
      </c>
    </row>
    <row r="115" spans="1:10" ht="45" x14ac:dyDescent="0.25">
      <c r="A115">
        <v>2026</v>
      </c>
      <c r="B115" s="2">
        <v>46023</v>
      </c>
      <c r="C115" s="2">
        <v>46112</v>
      </c>
      <c r="D115" s="21" t="s">
        <v>36</v>
      </c>
      <c r="E115" s="29" t="s">
        <v>167</v>
      </c>
      <c r="F115" s="27" t="s">
        <v>546</v>
      </c>
      <c r="G115" s="28">
        <v>46037</v>
      </c>
      <c r="H115" s="25" t="s">
        <v>1137</v>
      </c>
      <c r="I115" t="s">
        <v>1133</v>
      </c>
      <c r="J115" s="33">
        <v>46112</v>
      </c>
    </row>
    <row r="116" spans="1:10" ht="45" x14ac:dyDescent="0.25">
      <c r="A116">
        <v>2026</v>
      </c>
      <c r="B116" s="2">
        <v>46023</v>
      </c>
      <c r="C116" s="2">
        <v>46112</v>
      </c>
      <c r="D116" s="3" t="s">
        <v>36</v>
      </c>
      <c r="E116" s="9" t="s">
        <v>168</v>
      </c>
      <c r="F116" s="12" t="s">
        <v>547</v>
      </c>
      <c r="G116" s="15">
        <v>45709</v>
      </c>
      <c r="H116" s="17" t="s">
        <v>883</v>
      </c>
      <c r="I116" t="s">
        <v>1133</v>
      </c>
      <c r="J116" s="33">
        <v>46112</v>
      </c>
    </row>
    <row r="117" spans="1:10" ht="45" x14ac:dyDescent="0.25">
      <c r="A117">
        <v>2026</v>
      </c>
      <c r="B117" s="2">
        <v>46023</v>
      </c>
      <c r="C117" s="2">
        <v>46112</v>
      </c>
      <c r="D117" s="3" t="s">
        <v>36</v>
      </c>
      <c r="E117" s="9" t="s">
        <v>169</v>
      </c>
      <c r="F117" s="12" t="s">
        <v>548</v>
      </c>
      <c r="G117" s="12" t="s">
        <v>452</v>
      </c>
      <c r="H117" s="17" t="s">
        <v>884</v>
      </c>
      <c r="I117" t="s">
        <v>1133</v>
      </c>
      <c r="J117" s="33">
        <v>46112</v>
      </c>
    </row>
    <row r="118" spans="1:10" ht="45" x14ac:dyDescent="0.25">
      <c r="A118">
        <v>2026</v>
      </c>
      <c r="B118" s="2">
        <v>46023</v>
      </c>
      <c r="C118" s="2">
        <v>46112</v>
      </c>
      <c r="D118" s="3" t="s">
        <v>36</v>
      </c>
      <c r="E118" s="9" t="s">
        <v>170</v>
      </c>
      <c r="F118" s="12" t="s">
        <v>549</v>
      </c>
      <c r="G118" s="12" t="s">
        <v>550</v>
      </c>
      <c r="H118" s="17" t="s">
        <v>885</v>
      </c>
      <c r="I118" t="s">
        <v>1133</v>
      </c>
      <c r="J118" s="33">
        <v>46112</v>
      </c>
    </row>
    <row r="119" spans="1:10" ht="45" x14ac:dyDescent="0.25">
      <c r="A119">
        <v>2026</v>
      </c>
      <c r="B119" s="2">
        <v>46023</v>
      </c>
      <c r="C119" s="2">
        <v>46112</v>
      </c>
      <c r="D119" s="3" t="s">
        <v>38</v>
      </c>
      <c r="E119" s="9" t="s">
        <v>171</v>
      </c>
      <c r="F119" s="12" t="s">
        <v>521</v>
      </c>
      <c r="G119" s="12" t="s">
        <v>551</v>
      </c>
      <c r="H119" s="17" t="s">
        <v>886</v>
      </c>
      <c r="I119" t="s">
        <v>1133</v>
      </c>
      <c r="J119" s="33">
        <v>46112</v>
      </c>
    </row>
    <row r="120" spans="1:10" ht="45" x14ac:dyDescent="0.25">
      <c r="A120">
        <v>2026</v>
      </c>
      <c r="B120" s="2">
        <v>46023</v>
      </c>
      <c r="C120" s="2">
        <v>46112</v>
      </c>
      <c r="D120" s="3" t="s">
        <v>36</v>
      </c>
      <c r="E120" s="9" t="s">
        <v>172</v>
      </c>
      <c r="F120" s="14">
        <v>14865</v>
      </c>
      <c r="G120" s="12" t="s">
        <v>552</v>
      </c>
      <c r="H120" s="17" t="s">
        <v>887</v>
      </c>
      <c r="I120" t="s">
        <v>1133</v>
      </c>
      <c r="J120" s="33">
        <v>46112</v>
      </c>
    </row>
    <row r="121" spans="1:10" ht="45" x14ac:dyDescent="0.25">
      <c r="A121">
        <v>2026</v>
      </c>
      <c r="B121" s="2">
        <v>46023</v>
      </c>
      <c r="C121" s="2">
        <v>46112</v>
      </c>
      <c r="D121" s="3" t="s">
        <v>38</v>
      </c>
      <c r="E121" s="9" t="s">
        <v>173</v>
      </c>
      <c r="F121" s="12" t="s">
        <v>553</v>
      </c>
      <c r="G121" s="12" t="s">
        <v>445</v>
      </c>
      <c r="H121" s="17" t="s">
        <v>888</v>
      </c>
      <c r="I121" t="s">
        <v>1133</v>
      </c>
      <c r="J121" s="33">
        <v>46112</v>
      </c>
    </row>
    <row r="122" spans="1:10" ht="45" x14ac:dyDescent="0.25">
      <c r="A122">
        <v>2026</v>
      </c>
      <c r="B122" s="2">
        <v>46023</v>
      </c>
      <c r="C122" s="2">
        <v>46112</v>
      </c>
      <c r="D122" s="3" t="s">
        <v>38</v>
      </c>
      <c r="E122" s="9" t="s">
        <v>174</v>
      </c>
      <c r="F122" s="12" t="s">
        <v>489</v>
      </c>
      <c r="G122" s="12" t="s">
        <v>481</v>
      </c>
      <c r="H122" s="17" t="s">
        <v>889</v>
      </c>
      <c r="I122" t="s">
        <v>1133</v>
      </c>
      <c r="J122" s="33">
        <v>46112</v>
      </c>
    </row>
    <row r="123" spans="1:10" ht="45" x14ac:dyDescent="0.25">
      <c r="A123">
        <v>2026</v>
      </c>
      <c r="B123" s="2">
        <v>46023</v>
      </c>
      <c r="C123" s="2">
        <v>46112</v>
      </c>
      <c r="D123" s="3" t="s">
        <v>38</v>
      </c>
      <c r="E123" s="9" t="s">
        <v>175</v>
      </c>
      <c r="F123" s="12" t="s">
        <v>463</v>
      </c>
      <c r="G123" s="12" t="s">
        <v>554</v>
      </c>
      <c r="H123" s="17" t="s">
        <v>890</v>
      </c>
      <c r="I123" t="s">
        <v>1133</v>
      </c>
      <c r="J123" s="33">
        <v>46112</v>
      </c>
    </row>
    <row r="124" spans="1:10" ht="45" x14ac:dyDescent="0.25">
      <c r="A124">
        <v>2026</v>
      </c>
      <c r="B124" s="2">
        <v>46023</v>
      </c>
      <c r="C124" s="2">
        <v>46112</v>
      </c>
      <c r="D124" s="3" t="s">
        <v>36</v>
      </c>
      <c r="E124" s="9" t="s">
        <v>176</v>
      </c>
      <c r="F124" s="12" t="s">
        <v>555</v>
      </c>
      <c r="G124" s="15">
        <v>45806</v>
      </c>
      <c r="H124" s="17" t="s">
        <v>891</v>
      </c>
      <c r="I124" t="s">
        <v>1133</v>
      </c>
      <c r="J124" s="33">
        <v>46112</v>
      </c>
    </row>
    <row r="125" spans="1:10" ht="45" x14ac:dyDescent="0.25">
      <c r="A125">
        <v>2026</v>
      </c>
      <c r="B125" s="2">
        <v>46023</v>
      </c>
      <c r="C125" s="2">
        <v>46112</v>
      </c>
      <c r="D125" s="3" t="s">
        <v>36</v>
      </c>
      <c r="E125" s="9" t="s">
        <v>177</v>
      </c>
      <c r="F125" s="12" t="s">
        <v>556</v>
      </c>
      <c r="G125" s="14">
        <v>45975</v>
      </c>
      <c r="H125" s="17" t="s">
        <v>892</v>
      </c>
      <c r="I125" t="s">
        <v>1133</v>
      </c>
      <c r="J125" s="33">
        <v>46112</v>
      </c>
    </row>
    <row r="126" spans="1:10" ht="45" x14ac:dyDescent="0.25">
      <c r="A126">
        <v>2026</v>
      </c>
      <c r="B126" s="2">
        <v>46023</v>
      </c>
      <c r="C126" s="2">
        <v>46112</v>
      </c>
      <c r="D126" s="3" t="s">
        <v>36</v>
      </c>
      <c r="E126" s="9" t="s">
        <v>178</v>
      </c>
      <c r="F126" s="12" t="s">
        <v>557</v>
      </c>
      <c r="G126" s="14">
        <v>45854</v>
      </c>
      <c r="H126" s="17" t="s">
        <v>893</v>
      </c>
      <c r="I126" t="s">
        <v>1133</v>
      </c>
      <c r="J126" s="33">
        <v>46112</v>
      </c>
    </row>
    <row r="127" spans="1:10" ht="60" x14ac:dyDescent="0.25">
      <c r="A127">
        <v>2026</v>
      </c>
      <c r="B127" s="2">
        <v>46023</v>
      </c>
      <c r="C127" s="2">
        <v>46112</v>
      </c>
      <c r="D127" s="3" t="s">
        <v>36</v>
      </c>
      <c r="E127" s="9" t="s">
        <v>179</v>
      </c>
      <c r="F127" s="12" t="s">
        <v>558</v>
      </c>
      <c r="G127" s="15">
        <v>45975</v>
      </c>
      <c r="H127" s="17" t="s">
        <v>894</v>
      </c>
      <c r="I127" t="s">
        <v>1133</v>
      </c>
      <c r="J127" s="33">
        <v>46112</v>
      </c>
    </row>
    <row r="128" spans="1:10" ht="60" x14ac:dyDescent="0.25">
      <c r="A128">
        <v>2026</v>
      </c>
      <c r="B128" s="2">
        <v>46023</v>
      </c>
      <c r="C128" s="2">
        <v>46112</v>
      </c>
      <c r="D128" s="3" t="s">
        <v>36</v>
      </c>
      <c r="E128" s="9" t="s">
        <v>180</v>
      </c>
      <c r="F128" s="12" t="s">
        <v>559</v>
      </c>
      <c r="G128" s="14">
        <v>45975</v>
      </c>
      <c r="H128" s="17" t="s">
        <v>895</v>
      </c>
      <c r="I128" t="s">
        <v>1133</v>
      </c>
      <c r="J128" s="33">
        <v>46112</v>
      </c>
    </row>
    <row r="129" spans="1:10" ht="45" x14ac:dyDescent="0.25">
      <c r="A129">
        <v>2026</v>
      </c>
      <c r="B129" s="2">
        <v>46023</v>
      </c>
      <c r="C129" s="2">
        <v>46112</v>
      </c>
      <c r="D129" s="3" t="s">
        <v>36</v>
      </c>
      <c r="E129" s="9" t="s">
        <v>181</v>
      </c>
      <c r="F129" s="12" t="s">
        <v>560</v>
      </c>
      <c r="G129" s="14">
        <v>45975</v>
      </c>
      <c r="H129" s="17" t="s">
        <v>896</v>
      </c>
      <c r="I129" t="s">
        <v>1133</v>
      </c>
      <c r="J129" s="33">
        <v>46112</v>
      </c>
    </row>
    <row r="130" spans="1:10" ht="45" x14ac:dyDescent="0.25">
      <c r="A130">
        <v>2026</v>
      </c>
      <c r="B130" s="2">
        <v>46023</v>
      </c>
      <c r="C130" s="2">
        <v>46112</v>
      </c>
      <c r="D130" s="3" t="s">
        <v>36</v>
      </c>
      <c r="E130" s="9" t="s">
        <v>182</v>
      </c>
      <c r="F130" s="15">
        <v>45736</v>
      </c>
      <c r="G130" s="15">
        <v>45975</v>
      </c>
      <c r="H130" s="17" t="s">
        <v>897</v>
      </c>
      <c r="I130" t="s">
        <v>1133</v>
      </c>
      <c r="J130" s="33">
        <v>46112</v>
      </c>
    </row>
    <row r="131" spans="1:10" ht="45" x14ac:dyDescent="0.25">
      <c r="A131">
        <v>2026</v>
      </c>
      <c r="B131" s="2">
        <v>46023</v>
      </c>
      <c r="C131" s="2">
        <v>46112</v>
      </c>
      <c r="D131" s="3" t="s">
        <v>36</v>
      </c>
      <c r="E131" s="9" t="s">
        <v>183</v>
      </c>
      <c r="F131" s="12" t="s">
        <v>561</v>
      </c>
      <c r="G131" s="14">
        <v>45975</v>
      </c>
      <c r="H131" s="17" t="s">
        <v>898</v>
      </c>
      <c r="I131" t="s">
        <v>1133</v>
      </c>
      <c r="J131" s="33">
        <v>46112</v>
      </c>
    </row>
    <row r="132" spans="1:10" ht="45" x14ac:dyDescent="0.25">
      <c r="A132">
        <v>2026</v>
      </c>
      <c r="B132" s="2">
        <v>46023</v>
      </c>
      <c r="C132" s="2">
        <v>46112</v>
      </c>
      <c r="D132" s="3" t="s">
        <v>36</v>
      </c>
      <c r="E132" s="9" t="s">
        <v>184</v>
      </c>
      <c r="F132" s="12" t="s">
        <v>562</v>
      </c>
      <c r="G132" s="14">
        <v>45975</v>
      </c>
      <c r="H132" s="17" t="s">
        <v>899</v>
      </c>
      <c r="I132" t="s">
        <v>1133</v>
      </c>
      <c r="J132" s="33">
        <v>46112</v>
      </c>
    </row>
    <row r="133" spans="1:10" ht="60" x14ac:dyDescent="0.25">
      <c r="A133">
        <v>2026</v>
      </c>
      <c r="B133" s="2">
        <v>46023</v>
      </c>
      <c r="C133" s="2">
        <v>46112</v>
      </c>
      <c r="D133" s="3" t="s">
        <v>36</v>
      </c>
      <c r="E133" s="9" t="s">
        <v>185</v>
      </c>
      <c r="F133" s="12" t="s">
        <v>563</v>
      </c>
      <c r="G133" s="14">
        <v>45289</v>
      </c>
      <c r="H133" s="17" t="s">
        <v>900</v>
      </c>
      <c r="I133" t="s">
        <v>1133</v>
      </c>
      <c r="J133" s="33">
        <v>46112</v>
      </c>
    </row>
    <row r="134" spans="1:10" ht="60" x14ac:dyDescent="0.25">
      <c r="A134">
        <v>2026</v>
      </c>
      <c r="B134" s="2">
        <v>46023</v>
      </c>
      <c r="C134" s="2">
        <v>46112</v>
      </c>
      <c r="D134" s="3" t="s">
        <v>36</v>
      </c>
      <c r="E134" s="9" t="s">
        <v>186</v>
      </c>
      <c r="F134" s="12" t="s">
        <v>564</v>
      </c>
      <c r="G134" s="16">
        <v>45383</v>
      </c>
      <c r="H134" s="17" t="s">
        <v>901</v>
      </c>
      <c r="I134" t="s">
        <v>1133</v>
      </c>
      <c r="J134" s="33">
        <v>46112</v>
      </c>
    </row>
    <row r="135" spans="1:10" ht="45" x14ac:dyDescent="0.25">
      <c r="A135">
        <v>2026</v>
      </c>
      <c r="B135" s="2">
        <v>46023</v>
      </c>
      <c r="C135" s="2">
        <v>46112</v>
      </c>
      <c r="D135" s="3" t="s">
        <v>36</v>
      </c>
      <c r="E135" s="9" t="s">
        <v>187</v>
      </c>
      <c r="F135" s="12" t="s">
        <v>565</v>
      </c>
      <c r="G135" s="12" t="s">
        <v>566</v>
      </c>
      <c r="H135" s="17" t="s">
        <v>902</v>
      </c>
      <c r="I135" t="s">
        <v>1133</v>
      </c>
      <c r="J135" s="33">
        <v>46112</v>
      </c>
    </row>
    <row r="136" spans="1:10" ht="45" x14ac:dyDescent="0.25">
      <c r="A136">
        <v>2026</v>
      </c>
      <c r="B136" s="2">
        <v>46023</v>
      </c>
      <c r="C136" s="2">
        <v>46112</v>
      </c>
      <c r="D136" s="3" t="s">
        <v>36</v>
      </c>
      <c r="E136" s="9" t="s">
        <v>188</v>
      </c>
      <c r="F136" s="12" t="s">
        <v>567</v>
      </c>
      <c r="G136" s="12" t="s">
        <v>467</v>
      </c>
      <c r="H136" s="17" t="s">
        <v>903</v>
      </c>
      <c r="I136" t="s">
        <v>1133</v>
      </c>
      <c r="J136" s="33">
        <v>46112</v>
      </c>
    </row>
    <row r="137" spans="1:10" ht="45" x14ac:dyDescent="0.25">
      <c r="A137">
        <v>2026</v>
      </c>
      <c r="B137" s="2">
        <v>46023</v>
      </c>
      <c r="C137" s="2">
        <v>46112</v>
      </c>
      <c r="D137" s="21" t="s">
        <v>36</v>
      </c>
      <c r="E137" s="22" t="s">
        <v>189</v>
      </c>
      <c r="F137" s="27" t="s">
        <v>568</v>
      </c>
      <c r="G137" s="24">
        <v>46037</v>
      </c>
      <c r="H137" s="25" t="s">
        <v>1138</v>
      </c>
      <c r="I137" t="s">
        <v>1133</v>
      </c>
      <c r="J137" s="33">
        <v>46112</v>
      </c>
    </row>
    <row r="138" spans="1:10" ht="45" x14ac:dyDescent="0.25">
      <c r="A138">
        <v>2026</v>
      </c>
      <c r="B138" s="2">
        <v>46023</v>
      </c>
      <c r="C138" s="2">
        <v>46112</v>
      </c>
      <c r="D138" s="3" t="s">
        <v>36</v>
      </c>
      <c r="E138" s="9" t="s">
        <v>190</v>
      </c>
      <c r="F138" s="12" t="s">
        <v>569</v>
      </c>
      <c r="G138" s="14">
        <v>45975</v>
      </c>
      <c r="H138" s="17" t="s">
        <v>904</v>
      </c>
      <c r="I138" t="s">
        <v>1133</v>
      </c>
      <c r="J138" s="33">
        <v>46112</v>
      </c>
    </row>
    <row r="139" spans="1:10" ht="45" x14ac:dyDescent="0.25">
      <c r="A139">
        <v>2026</v>
      </c>
      <c r="B139" s="2">
        <v>46023</v>
      </c>
      <c r="C139" s="2">
        <v>46112</v>
      </c>
      <c r="D139" s="21" t="s">
        <v>35</v>
      </c>
      <c r="E139" s="29" t="s">
        <v>191</v>
      </c>
      <c r="F139" s="27" t="s">
        <v>570</v>
      </c>
      <c r="G139" s="24">
        <v>46037</v>
      </c>
      <c r="H139" s="25" t="s">
        <v>1139</v>
      </c>
      <c r="I139" t="s">
        <v>1133</v>
      </c>
      <c r="J139" s="33">
        <v>46112</v>
      </c>
    </row>
    <row r="140" spans="1:10" ht="45" x14ac:dyDescent="0.25">
      <c r="A140">
        <v>2026</v>
      </c>
      <c r="B140" s="2">
        <v>46023</v>
      </c>
      <c r="C140" s="2">
        <v>46112</v>
      </c>
      <c r="D140" s="3" t="s">
        <v>35</v>
      </c>
      <c r="E140" s="9" t="s">
        <v>192</v>
      </c>
      <c r="F140" s="12" t="s">
        <v>458</v>
      </c>
      <c r="G140" s="14">
        <v>45975</v>
      </c>
      <c r="H140" s="17" t="s">
        <v>905</v>
      </c>
      <c r="I140" t="s">
        <v>1133</v>
      </c>
      <c r="J140" s="33">
        <v>46112</v>
      </c>
    </row>
    <row r="141" spans="1:10" ht="45" x14ac:dyDescent="0.25">
      <c r="A141">
        <v>2026</v>
      </c>
      <c r="B141" s="2">
        <v>46023</v>
      </c>
      <c r="C141" s="2">
        <v>46112</v>
      </c>
      <c r="D141" s="3" t="s">
        <v>35</v>
      </c>
      <c r="E141" s="9" t="s">
        <v>193</v>
      </c>
      <c r="F141" s="12" t="s">
        <v>571</v>
      </c>
      <c r="G141" s="12" t="s">
        <v>452</v>
      </c>
      <c r="H141" s="17" t="s">
        <v>906</v>
      </c>
      <c r="I141" t="s">
        <v>1133</v>
      </c>
      <c r="J141" s="33">
        <v>46112</v>
      </c>
    </row>
    <row r="142" spans="1:10" ht="45" x14ac:dyDescent="0.25">
      <c r="A142">
        <v>2026</v>
      </c>
      <c r="B142" s="2">
        <v>46023</v>
      </c>
      <c r="C142" s="2">
        <v>46112</v>
      </c>
      <c r="D142" s="3" t="s">
        <v>35</v>
      </c>
      <c r="E142" s="9" t="s">
        <v>194</v>
      </c>
      <c r="F142" s="12" t="s">
        <v>572</v>
      </c>
      <c r="G142" s="12" t="s">
        <v>573</v>
      </c>
      <c r="H142" s="17" t="s">
        <v>907</v>
      </c>
      <c r="I142" t="s">
        <v>1133</v>
      </c>
      <c r="J142" s="33">
        <v>46112</v>
      </c>
    </row>
    <row r="143" spans="1:10" ht="45" x14ac:dyDescent="0.25">
      <c r="A143">
        <v>2026</v>
      </c>
      <c r="B143" s="2">
        <v>46023</v>
      </c>
      <c r="C143" s="2">
        <v>46112</v>
      </c>
      <c r="D143" s="3" t="s">
        <v>35</v>
      </c>
      <c r="E143" s="9" t="s">
        <v>195</v>
      </c>
      <c r="F143" s="12" t="s">
        <v>574</v>
      </c>
      <c r="G143" s="14">
        <v>45975</v>
      </c>
      <c r="H143" s="17" t="s">
        <v>908</v>
      </c>
      <c r="I143" t="s">
        <v>1133</v>
      </c>
      <c r="J143" s="33">
        <v>46112</v>
      </c>
    </row>
    <row r="144" spans="1:10" ht="45" x14ac:dyDescent="0.25">
      <c r="A144">
        <v>2026</v>
      </c>
      <c r="B144" s="2">
        <v>46023</v>
      </c>
      <c r="C144" s="2">
        <v>46112</v>
      </c>
      <c r="D144" s="3" t="s">
        <v>35</v>
      </c>
      <c r="E144" s="9" t="s">
        <v>196</v>
      </c>
      <c r="F144" s="12" t="s">
        <v>575</v>
      </c>
      <c r="G144" s="12" t="s">
        <v>452</v>
      </c>
      <c r="H144" s="17" t="s">
        <v>909</v>
      </c>
      <c r="I144" t="s">
        <v>1133</v>
      </c>
      <c r="J144" s="33">
        <v>46112</v>
      </c>
    </row>
    <row r="145" spans="1:10" ht="60" x14ac:dyDescent="0.25">
      <c r="A145">
        <v>2026</v>
      </c>
      <c r="B145" s="2">
        <v>46023</v>
      </c>
      <c r="C145" s="2">
        <v>46112</v>
      </c>
      <c r="D145" s="3" t="s">
        <v>35</v>
      </c>
      <c r="E145" s="7" t="s">
        <v>197</v>
      </c>
      <c r="F145" s="12" t="s">
        <v>576</v>
      </c>
      <c r="G145" s="12" t="s">
        <v>452</v>
      </c>
      <c r="H145" s="17" t="s">
        <v>910</v>
      </c>
      <c r="I145" t="s">
        <v>1133</v>
      </c>
      <c r="J145" s="33">
        <v>46112</v>
      </c>
    </row>
    <row r="146" spans="1:10" ht="60" x14ac:dyDescent="0.25">
      <c r="A146">
        <v>2026</v>
      </c>
      <c r="B146" s="2">
        <v>46023</v>
      </c>
      <c r="C146" s="2">
        <v>46112</v>
      </c>
      <c r="D146" s="3" t="s">
        <v>35</v>
      </c>
      <c r="E146" s="7" t="s">
        <v>198</v>
      </c>
      <c r="F146" s="12" t="s">
        <v>577</v>
      </c>
      <c r="G146" s="14">
        <v>45854</v>
      </c>
      <c r="H146" s="17" t="s">
        <v>911</v>
      </c>
      <c r="I146" t="s">
        <v>1133</v>
      </c>
      <c r="J146" s="33">
        <v>46112</v>
      </c>
    </row>
    <row r="147" spans="1:10" ht="60" x14ac:dyDescent="0.25">
      <c r="A147">
        <v>2026</v>
      </c>
      <c r="B147" s="2">
        <v>46023</v>
      </c>
      <c r="C147" s="2">
        <v>46112</v>
      </c>
      <c r="D147" s="3" t="s">
        <v>35</v>
      </c>
      <c r="E147" s="7" t="s">
        <v>199</v>
      </c>
      <c r="F147" s="12" t="s">
        <v>562</v>
      </c>
      <c r="G147" s="14">
        <v>45975</v>
      </c>
      <c r="H147" s="17" t="s">
        <v>912</v>
      </c>
      <c r="I147" t="s">
        <v>1133</v>
      </c>
      <c r="J147" s="33">
        <v>46112</v>
      </c>
    </row>
    <row r="148" spans="1:10" ht="45" x14ac:dyDescent="0.25">
      <c r="A148">
        <v>2026</v>
      </c>
      <c r="B148" s="2">
        <v>46023</v>
      </c>
      <c r="C148" s="2">
        <v>46112</v>
      </c>
      <c r="D148" s="21" t="s">
        <v>35</v>
      </c>
      <c r="E148" s="22" t="s">
        <v>200</v>
      </c>
      <c r="F148" s="27" t="s">
        <v>578</v>
      </c>
      <c r="G148" s="28">
        <v>46037</v>
      </c>
      <c r="H148" s="25" t="s">
        <v>1140</v>
      </c>
      <c r="I148" t="s">
        <v>1133</v>
      </c>
      <c r="J148" s="33">
        <v>46112</v>
      </c>
    </row>
    <row r="149" spans="1:10" ht="45" x14ac:dyDescent="0.25">
      <c r="A149">
        <v>2026</v>
      </c>
      <c r="B149" s="2">
        <v>46023</v>
      </c>
      <c r="C149" s="2">
        <v>46112</v>
      </c>
      <c r="D149" s="3" t="s">
        <v>35</v>
      </c>
      <c r="E149" s="9" t="s">
        <v>201</v>
      </c>
      <c r="F149" s="12" t="s">
        <v>579</v>
      </c>
      <c r="G149" s="12" t="s">
        <v>580</v>
      </c>
      <c r="H149" s="17" t="s">
        <v>913</v>
      </c>
      <c r="I149" t="s">
        <v>1133</v>
      </c>
      <c r="J149" s="33">
        <v>46112</v>
      </c>
    </row>
    <row r="150" spans="1:10" ht="45" x14ac:dyDescent="0.25">
      <c r="A150">
        <v>2026</v>
      </c>
      <c r="B150" s="2">
        <v>46023</v>
      </c>
      <c r="C150" s="2">
        <v>46112</v>
      </c>
      <c r="D150" s="3" t="s">
        <v>35</v>
      </c>
      <c r="E150" s="9" t="s">
        <v>202</v>
      </c>
      <c r="F150" s="12" t="s">
        <v>581</v>
      </c>
      <c r="G150" s="12" t="s">
        <v>452</v>
      </c>
      <c r="H150" s="17" t="s">
        <v>914</v>
      </c>
      <c r="I150" t="s">
        <v>1133</v>
      </c>
      <c r="J150" s="33">
        <v>46112</v>
      </c>
    </row>
    <row r="151" spans="1:10" ht="45" x14ac:dyDescent="0.25">
      <c r="A151">
        <v>2026</v>
      </c>
      <c r="B151" s="2">
        <v>46023</v>
      </c>
      <c r="C151" s="2">
        <v>46112</v>
      </c>
      <c r="D151" s="3" t="s">
        <v>35</v>
      </c>
      <c r="E151" s="9" t="s">
        <v>203</v>
      </c>
      <c r="F151" s="12" t="s">
        <v>582</v>
      </c>
      <c r="G151" s="14">
        <v>45854</v>
      </c>
      <c r="H151" s="17" t="s">
        <v>915</v>
      </c>
      <c r="I151" t="s">
        <v>1133</v>
      </c>
      <c r="J151" s="33">
        <v>46112</v>
      </c>
    </row>
    <row r="152" spans="1:10" ht="45" x14ac:dyDescent="0.25">
      <c r="A152">
        <v>2026</v>
      </c>
      <c r="B152" s="2">
        <v>46023</v>
      </c>
      <c r="C152" s="2">
        <v>46112</v>
      </c>
      <c r="D152" s="21" t="s">
        <v>35</v>
      </c>
      <c r="E152" s="29" t="s">
        <v>204</v>
      </c>
      <c r="F152" s="27" t="s">
        <v>583</v>
      </c>
      <c r="G152" s="28">
        <v>46037</v>
      </c>
      <c r="H152" s="25" t="s">
        <v>1141</v>
      </c>
      <c r="I152" t="s">
        <v>1133</v>
      </c>
      <c r="J152" s="33">
        <v>46112</v>
      </c>
    </row>
    <row r="153" spans="1:10" ht="45" x14ac:dyDescent="0.25">
      <c r="A153">
        <v>2026</v>
      </c>
      <c r="B153" s="2">
        <v>46023</v>
      </c>
      <c r="C153" s="2">
        <v>46112</v>
      </c>
      <c r="D153" s="3" t="s">
        <v>35</v>
      </c>
      <c r="E153" s="7" t="s">
        <v>205</v>
      </c>
      <c r="F153" s="12" t="s">
        <v>584</v>
      </c>
      <c r="G153" s="12" t="s">
        <v>584</v>
      </c>
      <c r="H153" s="17" t="s">
        <v>916</v>
      </c>
      <c r="I153" t="s">
        <v>1133</v>
      </c>
      <c r="J153" s="33">
        <v>46112</v>
      </c>
    </row>
    <row r="154" spans="1:10" ht="45" x14ac:dyDescent="0.25">
      <c r="A154">
        <v>2026</v>
      </c>
      <c r="B154" s="2">
        <v>46023</v>
      </c>
      <c r="C154" s="2">
        <v>46112</v>
      </c>
      <c r="D154" s="21" t="s">
        <v>35</v>
      </c>
      <c r="E154" s="29" t="s">
        <v>206</v>
      </c>
      <c r="F154" s="27" t="s">
        <v>585</v>
      </c>
      <c r="G154" s="24">
        <v>46037</v>
      </c>
      <c r="H154" s="25" t="s">
        <v>1142</v>
      </c>
      <c r="I154" t="s">
        <v>1133</v>
      </c>
      <c r="J154" s="33">
        <v>46112</v>
      </c>
    </row>
    <row r="155" spans="1:10" ht="45" x14ac:dyDescent="0.25">
      <c r="A155">
        <v>2026</v>
      </c>
      <c r="B155" s="2">
        <v>46023</v>
      </c>
      <c r="C155" s="2">
        <v>46112</v>
      </c>
      <c r="D155" s="3" t="s">
        <v>35</v>
      </c>
      <c r="E155" s="9" t="s">
        <v>207</v>
      </c>
      <c r="F155" s="12" t="s">
        <v>586</v>
      </c>
      <c r="G155" s="12" t="s">
        <v>488</v>
      </c>
      <c r="H155" s="17" t="s">
        <v>917</v>
      </c>
      <c r="I155" t="s">
        <v>1133</v>
      </c>
      <c r="J155" s="33">
        <v>46112</v>
      </c>
    </row>
    <row r="156" spans="1:10" ht="45" x14ac:dyDescent="0.25">
      <c r="A156">
        <v>2026</v>
      </c>
      <c r="B156" s="2">
        <v>46023</v>
      </c>
      <c r="C156" s="2">
        <v>46112</v>
      </c>
      <c r="D156" s="3" t="s">
        <v>35</v>
      </c>
      <c r="E156" s="9" t="s">
        <v>208</v>
      </c>
      <c r="F156" s="12" t="s">
        <v>587</v>
      </c>
      <c r="G156" s="12" t="s">
        <v>550</v>
      </c>
      <c r="H156" s="17" t="s">
        <v>918</v>
      </c>
      <c r="I156" t="s">
        <v>1133</v>
      </c>
      <c r="J156" s="33">
        <v>46112</v>
      </c>
    </row>
    <row r="157" spans="1:10" ht="45" x14ac:dyDescent="0.25">
      <c r="A157">
        <v>2026</v>
      </c>
      <c r="B157" s="2">
        <v>46023</v>
      </c>
      <c r="C157" s="2">
        <v>46112</v>
      </c>
      <c r="D157" s="3" t="s">
        <v>35</v>
      </c>
      <c r="E157" s="9" t="s">
        <v>209</v>
      </c>
      <c r="F157" s="12" t="s">
        <v>588</v>
      </c>
      <c r="G157" s="12" t="s">
        <v>452</v>
      </c>
      <c r="H157" s="17" t="s">
        <v>919</v>
      </c>
      <c r="I157" t="s">
        <v>1133</v>
      </c>
      <c r="J157" s="33">
        <v>46112</v>
      </c>
    </row>
    <row r="158" spans="1:10" ht="45" x14ac:dyDescent="0.25">
      <c r="A158">
        <v>2026</v>
      </c>
      <c r="B158" s="2">
        <v>46023</v>
      </c>
      <c r="C158" s="2">
        <v>46112</v>
      </c>
      <c r="D158" s="3" t="s">
        <v>35</v>
      </c>
      <c r="E158" s="9" t="s">
        <v>210</v>
      </c>
      <c r="F158" s="12" t="s">
        <v>589</v>
      </c>
      <c r="G158" s="14">
        <v>45854</v>
      </c>
      <c r="H158" s="17" t="s">
        <v>920</v>
      </c>
      <c r="I158" t="s">
        <v>1133</v>
      </c>
      <c r="J158" s="33">
        <v>46112</v>
      </c>
    </row>
    <row r="159" spans="1:10" ht="45" x14ac:dyDescent="0.25">
      <c r="A159">
        <v>2026</v>
      </c>
      <c r="B159" s="2">
        <v>46023</v>
      </c>
      <c r="C159" s="2">
        <v>46112</v>
      </c>
      <c r="D159" s="3" t="s">
        <v>35</v>
      </c>
      <c r="E159" s="9" t="s">
        <v>211</v>
      </c>
      <c r="F159" s="12" t="s">
        <v>590</v>
      </c>
      <c r="G159" s="12" t="s">
        <v>452</v>
      </c>
      <c r="H159" s="17" t="s">
        <v>921</v>
      </c>
      <c r="I159" t="s">
        <v>1133</v>
      </c>
      <c r="J159" s="33">
        <v>46112</v>
      </c>
    </row>
    <row r="160" spans="1:10" ht="45" x14ac:dyDescent="0.25">
      <c r="A160">
        <v>2026</v>
      </c>
      <c r="B160" s="2">
        <v>46023</v>
      </c>
      <c r="C160" s="2">
        <v>46112</v>
      </c>
      <c r="D160" s="3" t="s">
        <v>35</v>
      </c>
      <c r="E160" s="9" t="s">
        <v>212</v>
      </c>
      <c r="F160" s="12" t="s">
        <v>575</v>
      </c>
      <c r="G160" s="12" t="s">
        <v>481</v>
      </c>
      <c r="H160" s="17" t="s">
        <v>922</v>
      </c>
      <c r="I160" t="s">
        <v>1133</v>
      </c>
      <c r="J160" s="33">
        <v>46112</v>
      </c>
    </row>
    <row r="161" spans="1:10" ht="45" x14ac:dyDescent="0.25">
      <c r="A161">
        <v>2026</v>
      </c>
      <c r="B161" s="2">
        <v>46023</v>
      </c>
      <c r="C161" s="2">
        <v>46112</v>
      </c>
      <c r="D161" s="5" t="s">
        <v>35</v>
      </c>
      <c r="E161" s="9" t="s">
        <v>213</v>
      </c>
      <c r="F161" s="15">
        <v>45736</v>
      </c>
      <c r="G161" s="15">
        <v>45975</v>
      </c>
      <c r="H161" s="17" t="s">
        <v>923</v>
      </c>
      <c r="I161" t="s">
        <v>1133</v>
      </c>
      <c r="J161" s="33">
        <v>46112</v>
      </c>
    </row>
    <row r="162" spans="1:10" ht="45" x14ac:dyDescent="0.25">
      <c r="A162">
        <v>2026</v>
      </c>
      <c r="B162" s="2">
        <v>46023</v>
      </c>
      <c r="C162" s="2">
        <v>46112</v>
      </c>
      <c r="D162" s="3" t="s">
        <v>35</v>
      </c>
      <c r="E162" s="9" t="s">
        <v>214</v>
      </c>
      <c r="F162" s="12" t="s">
        <v>487</v>
      </c>
      <c r="G162" s="14">
        <v>46006</v>
      </c>
      <c r="H162" s="17" t="s">
        <v>924</v>
      </c>
      <c r="I162" t="s">
        <v>1133</v>
      </c>
      <c r="J162" s="33">
        <v>46112</v>
      </c>
    </row>
    <row r="163" spans="1:10" ht="45" x14ac:dyDescent="0.25">
      <c r="A163">
        <v>2026</v>
      </c>
      <c r="B163" s="2">
        <v>46023</v>
      </c>
      <c r="C163" s="2">
        <v>46112</v>
      </c>
      <c r="D163" s="21" t="s">
        <v>35</v>
      </c>
      <c r="E163" s="29" t="s">
        <v>215</v>
      </c>
      <c r="F163" s="27" t="s">
        <v>591</v>
      </c>
      <c r="G163" s="28">
        <v>46037</v>
      </c>
      <c r="H163" s="25" t="s">
        <v>1143</v>
      </c>
      <c r="I163" t="s">
        <v>1133</v>
      </c>
      <c r="J163" s="33">
        <v>46112</v>
      </c>
    </row>
    <row r="164" spans="1:10" ht="45" x14ac:dyDescent="0.25">
      <c r="A164">
        <v>2026</v>
      </c>
      <c r="B164" s="2">
        <v>46023</v>
      </c>
      <c r="C164" s="2">
        <v>46112</v>
      </c>
      <c r="D164" s="3" t="s">
        <v>35</v>
      </c>
      <c r="E164" s="9" t="s">
        <v>216</v>
      </c>
      <c r="F164" s="14">
        <v>11928</v>
      </c>
      <c r="G164" s="12" t="s">
        <v>592</v>
      </c>
      <c r="H164" s="17" t="s">
        <v>925</v>
      </c>
      <c r="I164" t="s">
        <v>1133</v>
      </c>
      <c r="J164" s="33">
        <v>46112</v>
      </c>
    </row>
    <row r="165" spans="1:10" ht="60" x14ac:dyDescent="0.25">
      <c r="A165">
        <v>2026</v>
      </c>
      <c r="B165" s="2">
        <v>46023</v>
      </c>
      <c r="C165" s="2">
        <v>46112</v>
      </c>
      <c r="D165" s="3" t="s">
        <v>35</v>
      </c>
      <c r="E165" s="9" t="s">
        <v>65</v>
      </c>
      <c r="F165" s="15">
        <v>45736</v>
      </c>
      <c r="G165" s="15">
        <v>45736</v>
      </c>
      <c r="H165" s="17" t="s">
        <v>926</v>
      </c>
      <c r="I165" t="s">
        <v>1133</v>
      </c>
      <c r="J165" s="33">
        <v>46112</v>
      </c>
    </row>
    <row r="166" spans="1:10" ht="45" x14ac:dyDescent="0.25">
      <c r="A166">
        <v>2026</v>
      </c>
      <c r="B166" s="2">
        <v>46023</v>
      </c>
      <c r="C166" s="2">
        <v>46112</v>
      </c>
      <c r="D166" s="3" t="s">
        <v>35</v>
      </c>
      <c r="E166" s="9" t="s">
        <v>217</v>
      </c>
      <c r="F166" s="12" t="s">
        <v>593</v>
      </c>
      <c r="G166" s="14">
        <v>45975</v>
      </c>
      <c r="H166" s="17" t="s">
        <v>927</v>
      </c>
      <c r="I166" t="s">
        <v>1133</v>
      </c>
      <c r="J166" s="33">
        <v>46112</v>
      </c>
    </row>
    <row r="167" spans="1:10" ht="45" x14ac:dyDescent="0.25">
      <c r="A167">
        <v>2026</v>
      </c>
      <c r="B167" s="2">
        <v>46023</v>
      </c>
      <c r="C167" s="2">
        <v>46112</v>
      </c>
      <c r="D167" s="3" t="s">
        <v>35</v>
      </c>
      <c r="E167" s="9" t="s">
        <v>218</v>
      </c>
      <c r="F167" s="12" t="s">
        <v>594</v>
      </c>
      <c r="G167" s="12" t="s">
        <v>452</v>
      </c>
      <c r="H167" s="17" t="s">
        <v>928</v>
      </c>
      <c r="I167" t="s">
        <v>1133</v>
      </c>
      <c r="J167" s="33">
        <v>46112</v>
      </c>
    </row>
    <row r="168" spans="1:10" ht="45" x14ac:dyDescent="0.25">
      <c r="A168">
        <v>2026</v>
      </c>
      <c r="B168" s="2">
        <v>46023</v>
      </c>
      <c r="C168" s="2">
        <v>46112</v>
      </c>
      <c r="D168" s="3" t="s">
        <v>35</v>
      </c>
      <c r="E168" s="9" t="s">
        <v>219</v>
      </c>
      <c r="F168" s="12" t="s">
        <v>595</v>
      </c>
      <c r="G168" s="14">
        <v>45854</v>
      </c>
      <c r="H168" s="17" t="s">
        <v>929</v>
      </c>
      <c r="I168" t="s">
        <v>1133</v>
      </c>
      <c r="J168" s="33">
        <v>46112</v>
      </c>
    </row>
    <row r="169" spans="1:10" ht="45" x14ac:dyDescent="0.25">
      <c r="A169">
        <v>2026</v>
      </c>
      <c r="B169" s="2">
        <v>46023</v>
      </c>
      <c r="C169" s="2">
        <v>46112</v>
      </c>
      <c r="D169" s="21" t="s">
        <v>35</v>
      </c>
      <c r="E169" s="29" t="s">
        <v>220</v>
      </c>
      <c r="F169" s="27" t="s">
        <v>596</v>
      </c>
      <c r="G169" s="28">
        <v>46041</v>
      </c>
      <c r="H169" s="25" t="s">
        <v>1144</v>
      </c>
      <c r="I169" t="s">
        <v>1133</v>
      </c>
      <c r="J169" s="33">
        <v>46112</v>
      </c>
    </row>
    <row r="170" spans="1:10" ht="45" x14ac:dyDescent="0.25">
      <c r="A170">
        <v>2026</v>
      </c>
      <c r="B170" s="2">
        <v>46023</v>
      </c>
      <c r="C170" s="2">
        <v>46112</v>
      </c>
      <c r="D170" s="3" t="s">
        <v>35</v>
      </c>
      <c r="E170" s="9" t="s">
        <v>221</v>
      </c>
      <c r="F170" s="12" t="s">
        <v>487</v>
      </c>
      <c r="G170" s="12" t="s">
        <v>488</v>
      </c>
      <c r="H170" s="17" t="s">
        <v>930</v>
      </c>
      <c r="I170" t="s">
        <v>1133</v>
      </c>
      <c r="J170" s="33">
        <v>46112</v>
      </c>
    </row>
    <row r="171" spans="1:10" ht="45" x14ac:dyDescent="0.25">
      <c r="A171">
        <v>2026</v>
      </c>
      <c r="B171" s="2">
        <v>46023</v>
      </c>
      <c r="C171" s="2">
        <v>46112</v>
      </c>
      <c r="D171" s="3" t="s">
        <v>35</v>
      </c>
      <c r="E171" s="9" t="s">
        <v>222</v>
      </c>
      <c r="F171" s="12" t="s">
        <v>597</v>
      </c>
      <c r="G171" s="15">
        <v>45642</v>
      </c>
      <c r="H171" s="17" t="s">
        <v>931</v>
      </c>
      <c r="I171" t="s">
        <v>1133</v>
      </c>
      <c r="J171" s="33">
        <v>46112</v>
      </c>
    </row>
    <row r="172" spans="1:10" ht="45" x14ac:dyDescent="0.25">
      <c r="A172">
        <v>2026</v>
      </c>
      <c r="B172" s="2">
        <v>46023</v>
      </c>
      <c r="C172" s="2">
        <v>46112</v>
      </c>
      <c r="D172" s="3" t="s">
        <v>36</v>
      </c>
      <c r="E172" s="9" t="s">
        <v>223</v>
      </c>
      <c r="F172" s="12" t="s">
        <v>447</v>
      </c>
      <c r="G172" s="12" t="s">
        <v>447</v>
      </c>
      <c r="H172" s="17" t="s">
        <v>932</v>
      </c>
      <c r="I172" t="s">
        <v>1133</v>
      </c>
      <c r="J172" s="33">
        <v>46112</v>
      </c>
    </row>
    <row r="173" spans="1:10" ht="45" x14ac:dyDescent="0.25">
      <c r="A173">
        <v>2026</v>
      </c>
      <c r="B173" s="2">
        <v>46023</v>
      </c>
      <c r="C173" s="2">
        <v>46112</v>
      </c>
      <c r="D173" s="3" t="s">
        <v>35</v>
      </c>
      <c r="E173" s="9" t="s">
        <v>224</v>
      </c>
      <c r="F173" s="12" t="s">
        <v>598</v>
      </c>
      <c r="G173" s="12" t="s">
        <v>599</v>
      </c>
      <c r="H173" s="17" t="s">
        <v>933</v>
      </c>
      <c r="I173" t="s">
        <v>1133</v>
      </c>
      <c r="J173" s="33">
        <v>46112</v>
      </c>
    </row>
    <row r="174" spans="1:10" ht="45" x14ac:dyDescent="0.25">
      <c r="A174">
        <v>2026</v>
      </c>
      <c r="B174" s="2">
        <v>46023</v>
      </c>
      <c r="C174" s="2">
        <v>46112</v>
      </c>
      <c r="D174" s="21" t="s">
        <v>35</v>
      </c>
      <c r="E174" s="29" t="s">
        <v>1146</v>
      </c>
      <c r="F174" s="27" t="s">
        <v>600</v>
      </c>
      <c r="G174" s="24">
        <v>46037</v>
      </c>
      <c r="H174" s="25" t="s">
        <v>1145</v>
      </c>
      <c r="I174" t="s">
        <v>1133</v>
      </c>
      <c r="J174" s="33">
        <v>46112</v>
      </c>
    </row>
    <row r="175" spans="1:10" ht="60" x14ac:dyDescent="0.25">
      <c r="A175">
        <v>2026</v>
      </c>
      <c r="B175" s="2">
        <v>46023</v>
      </c>
      <c r="C175" s="2">
        <v>46112</v>
      </c>
      <c r="D175" s="3" t="s">
        <v>35</v>
      </c>
      <c r="E175" s="9" t="s">
        <v>225</v>
      </c>
      <c r="F175" s="12" t="s">
        <v>601</v>
      </c>
      <c r="G175" s="12" t="s">
        <v>501</v>
      </c>
      <c r="H175" s="17" t="s">
        <v>934</v>
      </c>
      <c r="I175" t="s">
        <v>1133</v>
      </c>
      <c r="J175" s="33">
        <v>46112</v>
      </c>
    </row>
    <row r="176" spans="1:10" ht="45" x14ac:dyDescent="0.25">
      <c r="A176">
        <v>2026</v>
      </c>
      <c r="B176" s="2">
        <v>46023</v>
      </c>
      <c r="C176" s="2">
        <v>46112</v>
      </c>
      <c r="D176" s="3" t="s">
        <v>35</v>
      </c>
      <c r="E176" s="9" t="s">
        <v>226</v>
      </c>
      <c r="F176" s="12" t="s">
        <v>602</v>
      </c>
      <c r="G176" s="12" t="s">
        <v>603</v>
      </c>
      <c r="H176" s="17" t="s">
        <v>935</v>
      </c>
      <c r="I176" t="s">
        <v>1133</v>
      </c>
      <c r="J176" s="33">
        <v>46112</v>
      </c>
    </row>
    <row r="177" spans="1:10" ht="45" x14ac:dyDescent="0.25">
      <c r="A177">
        <v>2026</v>
      </c>
      <c r="B177" s="2">
        <v>46023</v>
      </c>
      <c r="C177" s="2">
        <v>46112</v>
      </c>
      <c r="D177" s="21" t="s">
        <v>35</v>
      </c>
      <c r="E177" s="29" t="s">
        <v>227</v>
      </c>
      <c r="F177" s="27" t="s">
        <v>604</v>
      </c>
      <c r="G177" s="28">
        <v>46041</v>
      </c>
      <c r="H177" s="25" t="s">
        <v>1147</v>
      </c>
      <c r="I177" t="s">
        <v>1133</v>
      </c>
      <c r="J177" s="33">
        <v>46112</v>
      </c>
    </row>
    <row r="178" spans="1:10" ht="45" x14ac:dyDescent="0.25">
      <c r="A178">
        <v>2026</v>
      </c>
      <c r="B178" s="2">
        <v>46023</v>
      </c>
      <c r="C178" s="2">
        <v>46112</v>
      </c>
      <c r="D178" s="3" t="s">
        <v>36</v>
      </c>
      <c r="E178" s="9" t="s">
        <v>228</v>
      </c>
      <c r="F178" s="12" t="s">
        <v>605</v>
      </c>
      <c r="G178" s="12" t="s">
        <v>606</v>
      </c>
      <c r="H178" s="17" t="s">
        <v>936</v>
      </c>
      <c r="I178" t="s">
        <v>1133</v>
      </c>
      <c r="J178" s="33">
        <v>46112</v>
      </c>
    </row>
    <row r="179" spans="1:10" ht="45" x14ac:dyDescent="0.25">
      <c r="A179">
        <v>2026</v>
      </c>
      <c r="B179" s="2">
        <v>46023</v>
      </c>
      <c r="C179" s="2">
        <v>46112</v>
      </c>
      <c r="D179" s="3" t="s">
        <v>38</v>
      </c>
      <c r="E179" s="9" t="s">
        <v>229</v>
      </c>
      <c r="F179" s="12" t="s">
        <v>607</v>
      </c>
      <c r="G179" s="12" t="s">
        <v>428</v>
      </c>
      <c r="H179" s="17" t="s">
        <v>937</v>
      </c>
      <c r="I179" t="s">
        <v>1133</v>
      </c>
      <c r="J179" s="33">
        <v>46112</v>
      </c>
    </row>
    <row r="180" spans="1:10" ht="45" x14ac:dyDescent="0.25">
      <c r="A180">
        <v>2026</v>
      </c>
      <c r="B180" s="2">
        <v>46023</v>
      </c>
      <c r="C180" s="2">
        <v>46112</v>
      </c>
      <c r="D180" s="3" t="s">
        <v>38</v>
      </c>
      <c r="E180" s="9" t="s">
        <v>230</v>
      </c>
      <c r="F180" s="12" t="s">
        <v>608</v>
      </c>
      <c r="G180" s="12" t="s">
        <v>461</v>
      </c>
      <c r="H180" s="17" t="s">
        <v>938</v>
      </c>
      <c r="I180" t="s">
        <v>1133</v>
      </c>
      <c r="J180" s="33">
        <v>46112</v>
      </c>
    </row>
    <row r="181" spans="1:10" ht="45" x14ac:dyDescent="0.25">
      <c r="A181">
        <v>2026</v>
      </c>
      <c r="B181" s="2">
        <v>46023</v>
      </c>
      <c r="C181" s="2">
        <v>46112</v>
      </c>
      <c r="D181" s="3" t="s">
        <v>36</v>
      </c>
      <c r="E181" s="9" t="s">
        <v>231</v>
      </c>
      <c r="F181" s="12" t="s">
        <v>540</v>
      </c>
      <c r="G181" s="12" t="s">
        <v>609</v>
      </c>
      <c r="H181" s="17" t="s">
        <v>939</v>
      </c>
      <c r="I181" t="s">
        <v>1133</v>
      </c>
      <c r="J181" s="33">
        <v>46112</v>
      </c>
    </row>
    <row r="182" spans="1:10" ht="45" x14ac:dyDescent="0.25">
      <c r="A182">
        <v>2026</v>
      </c>
      <c r="B182" s="2">
        <v>46023</v>
      </c>
      <c r="C182" s="2">
        <v>46112</v>
      </c>
      <c r="D182" s="3" t="s">
        <v>38</v>
      </c>
      <c r="E182" s="9" t="s">
        <v>232</v>
      </c>
      <c r="F182" s="12" t="s">
        <v>610</v>
      </c>
      <c r="G182" s="12" t="s">
        <v>611</v>
      </c>
      <c r="H182" s="17" t="s">
        <v>940</v>
      </c>
      <c r="I182" t="s">
        <v>1133</v>
      </c>
      <c r="J182" s="33">
        <v>46112</v>
      </c>
    </row>
    <row r="183" spans="1:10" ht="60" x14ac:dyDescent="0.25">
      <c r="A183">
        <v>2026</v>
      </c>
      <c r="B183" s="2">
        <v>46023</v>
      </c>
      <c r="C183" s="2">
        <v>46112</v>
      </c>
      <c r="D183" s="3" t="s">
        <v>38</v>
      </c>
      <c r="E183" s="9" t="s">
        <v>233</v>
      </c>
      <c r="F183" s="12" t="s">
        <v>612</v>
      </c>
      <c r="G183" s="14">
        <v>45748</v>
      </c>
      <c r="H183" s="17" t="s">
        <v>941</v>
      </c>
      <c r="I183" t="s">
        <v>1133</v>
      </c>
      <c r="J183" s="33">
        <v>46112</v>
      </c>
    </row>
    <row r="184" spans="1:10" ht="45" x14ac:dyDescent="0.25">
      <c r="A184">
        <v>2026</v>
      </c>
      <c r="B184" s="2">
        <v>46023</v>
      </c>
      <c r="C184" s="2">
        <v>46112</v>
      </c>
      <c r="D184" s="3" t="s">
        <v>38</v>
      </c>
      <c r="E184" s="7" t="s">
        <v>234</v>
      </c>
      <c r="F184" s="12" t="s">
        <v>613</v>
      </c>
      <c r="G184" s="12" t="s">
        <v>614</v>
      </c>
      <c r="H184" s="17" t="s">
        <v>942</v>
      </c>
      <c r="I184" t="s">
        <v>1133</v>
      </c>
      <c r="J184" s="33">
        <v>46112</v>
      </c>
    </row>
    <row r="185" spans="1:10" ht="45" x14ac:dyDescent="0.25">
      <c r="A185">
        <v>2026</v>
      </c>
      <c r="B185" s="2">
        <v>46023</v>
      </c>
      <c r="C185" s="2">
        <v>46112</v>
      </c>
      <c r="D185" s="3" t="s">
        <v>38</v>
      </c>
      <c r="E185" s="9" t="s">
        <v>235</v>
      </c>
      <c r="F185" s="12" t="s">
        <v>521</v>
      </c>
      <c r="G185" s="12" t="s">
        <v>445</v>
      </c>
      <c r="H185" s="17" t="s">
        <v>943</v>
      </c>
      <c r="I185" t="s">
        <v>1133</v>
      </c>
      <c r="J185" s="33">
        <v>46112</v>
      </c>
    </row>
    <row r="186" spans="1:10" ht="51" x14ac:dyDescent="0.25">
      <c r="A186">
        <v>2026</v>
      </c>
      <c r="B186" s="2">
        <v>46023</v>
      </c>
      <c r="C186" s="2">
        <v>46112</v>
      </c>
      <c r="D186" s="3" t="s">
        <v>38</v>
      </c>
      <c r="E186" s="9" t="s">
        <v>236</v>
      </c>
      <c r="F186" s="12" t="s">
        <v>551</v>
      </c>
      <c r="G186" s="12" t="s">
        <v>445</v>
      </c>
      <c r="H186" s="17" t="s">
        <v>944</v>
      </c>
      <c r="I186" t="s">
        <v>1133</v>
      </c>
      <c r="J186" s="33">
        <v>46112</v>
      </c>
    </row>
    <row r="187" spans="1:10" ht="45" x14ac:dyDescent="0.25">
      <c r="A187">
        <v>2026</v>
      </c>
      <c r="B187" s="2">
        <v>46023</v>
      </c>
      <c r="C187" s="2">
        <v>46112</v>
      </c>
      <c r="D187" s="3" t="s">
        <v>38</v>
      </c>
      <c r="E187" s="9" t="s">
        <v>237</v>
      </c>
      <c r="F187" s="12" t="s">
        <v>615</v>
      </c>
      <c r="G187" s="12" t="s">
        <v>611</v>
      </c>
      <c r="H187" s="17" t="s">
        <v>945</v>
      </c>
      <c r="I187" t="s">
        <v>1133</v>
      </c>
      <c r="J187" s="33">
        <v>46112</v>
      </c>
    </row>
    <row r="188" spans="1:10" ht="45" x14ac:dyDescent="0.25">
      <c r="A188">
        <v>2026</v>
      </c>
      <c r="B188" s="2">
        <v>46023</v>
      </c>
      <c r="C188" s="2">
        <v>46112</v>
      </c>
      <c r="D188" s="3" t="s">
        <v>38</v>
      </c>
      <c r="E188" s="10" t="s">
        <v>238</v>
      </c>
      <c r="F188" s="12" t="s">
        <v>616</v>
      </c>
      <c r="G188" s="12" t="s">
        <v>616</v>
      </c>
      <c r="H188" s="17" t="s">
        <v>946</v>
      </c>
      <c r="I188" t="s">
        <v>1133</v>
      </c>
      <c r="J188" s="33">
        <v>46112</v>
      </c>
    </row>
    <row r="189" spans="1:10" ht="45" x14ac:dyDescent="0.25">
      <c r="A189">
        <v>2026</v>
      </c>
      <c r="B189" s="2">
        <v>46023</v>
      </c>
      <c r="C189" s="2">
        <v>46112</v>
      </c>
      <c r="D189" s="3" t="s">
        <v>38</v>
      </c>
      <c r="E189" s="9" t="s">
        <v>239</v>
      </c>
      <c r="F189" s="14">
        <v>40123</v>
      </c>
      <c r="G189" s="14">
        <v>46001</v>
      </c>
      <c r="H189" s="17" t="s">
        <v>947</v>
      </c>
      <c r="I189" t="s">
        <v>1133</v>
      </c>
      <c r="J189" s="33">
        <v>46112</v>
      </c>
    </row>
    <row r="190" spans="1:10" ht="45" x14ac:dyDescent="0.25">
      <c r="A190">
        <v>2026</v>
      </c>
      <c r="B190" s="2">
        <v>46023</v>
      </c>
      <c r="C190" s="2">
        <v>46112</v>
      </c>
      <c r="D190" s="3" t="s">
        <v>38</v>
      </c>
      <c r="E190" s="7" t="s">
        <v>240</v>
      </c>
      <c r="F190" s="12" t="s">
        <v>617</v>
      </c>
      <c r="G190" s="12" t="s">
        <v>461</v>
      </c>
      <c r="H190" s="17" t="s">
        <v>948</v>
      </c>
      <c r="I190" t="s">
        <v>1133</v>
      </c>
      <c r="J190" s="33">
        <v>46112</v>
      </c>
    </row>
    <row r="191" spans="1:10" ht="45" x14ac:dyDescent="0.25">
      <c r="A191">
        <v>2026</v>
      </c>
      <c r="B191" s="2">
        <v>46023</v>
      </c>
      <c r="C191" s="2">
        <v>46112</v>
      </c>
      <c r="D191" s="3" t="s">
        <v>38</v>
      </c>
      <c r="E191" s="7" t="s">
        <v>241</v>
      </c>
      <c r="F191" s="12" t="s">
        <v>618</v>
      </c>
      <c r="G191" s="12" t="s">
        <v>618</v>
      </c>
      <c r="H191" s="17" t="s">
        <v>949</v>
      </c>
      <c r="I191" t="s">
        <v>1133</v>
      </c>
      <c r="J191" s="33">
        <v>46112</v>
      </c>
    </row>
    <row r="192" spans="1:10" ht="45" x14ac:dyDescent="0.25">
      <c r="A192">
        <v>2026</v>
      </c>
      <c r="B192" s="2">
        <v>46023</v>
      </c>
      <c r="C192" s="2">
        <v>46112</v>
      </c>
      <c r="D192" s="3" t="s">
        <v>36</v>
      </c>
      <c r="E192" s="9" t="s">
        <v>242</v>
      </c>
      <c r="F192" s="12" t="s">
        <v>619</v>
      </c>
      <c r="G192" s="12" t="s">
        <v>532</v>
      </c>
      <c r="H192" s="17" t="s">
        <v>950</v>
      </c>
      <c r="I192" t="s">
        <v>1133</v>
      </c>
      <c r="J192" s="33">
        <v>46112</v>
      </c>
    </row>
    <row r="193" spans="1:10" ht="45" x14ac:dyDescent="0.25">
      <c r="A193">
        <v>2026</v>
      </c>
      <c r="B193" s="2">
        <v>46023</v>
      </c>
      <c r="C193" s="2">
        <v>46112</v>
      </c>
      <c r="D193" s="3" t="s">
        <v>35</v>
      </c>
      <c r="E193" s="9" t="s">
        <v>243</v>
      </c>
      <c r="F193" s="12" t="s">
        <v>620</v>
      </c>
      <c r="G193" s="12" t="s">
        <v>450</v>
      </c>
      <c r="H193" s="17" t="s">
        <v>951</v>
      </c>
      <c r="I193" t="s">
        <v>1133</v>
      </c>
      <c r="J193" s="33">
        <v>46112</v>
      </c>
    </row>
    <row r="194" spans="1:10" ht="45" x14ac:dyDescent="0.25">
      <c r="A194">
        <v>2026</v>
      </c>
      <c r="B194" s="2">
        <v>46023</v>
      </c>
      <c r="C194" s="2">
        <v>46112</v>
      </c>
      <c r="D194" s="3" t="s">
        <v>38</v>
      </c>
      <c r="E194" s="7" t="s">
        <v>244</v>
      </c>
      <c r="F194" s="12" t="s">
        <v>490</v>
      </c>
      <c r="G194" s="12" t="s">
        <v>481</v>
      </c>
      <c r="H194" s="17" t="s">
        <v>952</v>
      </c>
      <c r="I194" t="s">
        <v>1133</v>
      </c>
      <c r="J194" s="33">
        <v>46112</v>
      </c>
    </row>
    <row r="195" spans="1:10" ht="60" x14ac:dyDescent="0.25">
      <c r="A195">
        <v>2026</v>
      </c>
      <c r="B195" s="2">
        <v>46023</v>
      </c>
      <c r="C195" s="2">
        <v>46112</v>
      </c>
      <c r="D195" s="3" t="s">
        <v>38</v>
      </c>
      <c r="E195" s="9" t="s">
        <v>245</v>
      </c>
      <c r="F195" s="12" t="s">
        <v>615</v>
      </c>
      <c r="G195" s="12" t="s">
        <v>621</v>
      </c>
      <c r="H195" s="17" t="s">
        <v>953</v>
      </c>
      <c r="I195" t="s">
        <v>1133</v>
      </c>
      <c r="J195" s="33">
        <v>46112</v>
      </c>
    </row>
    <row r="196" spans="1:10" ht="60" x14ac:dyDescent="0.25">
      <c r="A196">
        <v>2026</v>
      </c>
      <c r="B196" s="2">
        <v>46023</v>
      </c>
      <c r="C196" s="2">
        <v>46112</v>
      </c>
      <c r="D196" s="3" t="s">
        <v>38</v>
      </c>
      <c r="E196" s="9" t="s">
        <v>246</v>
      </c>
      <c r="F196" s="12" t="s">
        <v>622</v>
      </c>
      <c r="G196" s="12" t="s">
        <v>445</v>
      </c>
      <c r="H196" s="17" t="s">
        <v>954</v>
      </c>
      <c r="I196" t="s">
        <v>1133</v>
      </c>
      <c r="J196" s="33">
        <v>46112</v>
      </c>
    </row>
    <row r="197" spans="1:10" ht="60" x14ac:dyDescent="0.25">
      <c r="A197">
        <v>2026</v>
      </c>
      <c r="B197" s="2">
        <v>46023</v>
      </c>
      <c r="C197" s="2">
        <v>46112</v>
      </c>
      <c r="D197" s="3" t="s">
        <v>38</v>
      </c>
      <c r="E197" s="7" t="s">
        <v>247</v>
      </c>
      <c r="F197" s="12" t="s">
        <v>623</v>
      </c>
      <c r="G197" s="12" t="s">
        <v>624</v>
      </c>
      <c r="H197" s="17" t="s">
        <v>955</v>
      </c>
      <c r="I197" t="s">
        <v>1133</v>
      </c>
      <c r="J197" s="33">
        <v>46112</v>
      </c>
    </row>
    <row r="198" spans="1:10" ht="60" x14ac:dyDescent="0.25">
      <c r="A198">
        <v>2026</v>
      </c>
      <c r="B198" s="2">
        <v>46023</v>
      </c>
      <c r="C198" s="2">
        <v>46112</v>
      </c>
      <c r="D198" s="3" t="s">
        <v>39</v>
      </c>
      <c r="E198" s="9" t="s">
        <v>248</v>
      </c>
      <c r="F198" s="12" t="s">
        <v>625</v>
      </c>
      <c r="G198" s="15">
        <v>45975</v>
      </c>
      <c r="H198" s="17" t="s">
        <v>956</v>
      </c>
      <c r="I198" t="s">
        <v>1133</v>
      </c>
      <c r="J198" s="33">
        <v>46112</v>
      </c>
    </row>
    <row r="199" spans="1:10" ht="51" x14ac:dyDescent="0.25">
      <c r="A199">
        <v>2026</v>
      </c>
      <c r="B199" s="2">
        <v>46023</v>
      </c>
      <c r="C199" s="2">
        <v>46112</v>
      </c>
      <c r="D199" s="3" t="s">
        <v>38</v>
      </c>
      <c r="E199" s="7" t="s">
        <v>249</v>
      </c>
      <c r="F199" s="12" t="s">
        <v>626</v>
      </c>
      <c r="G199" s="12" t="s">
        <v>627</v>
      </c>
      <c r="H199" s="17" t="s">
        <v>957</v>
      </c>
      <c r="I199" t="s">
        <v>1133</v>
      </c>
      <c r="J199" s="33">
        <v>46112</v>
      </c>
    </row>
    <row r="200" spans="1:10" ht="60" x14ac:dyDescent="0.25">
      <c r="A200">
        <v>2026</v>
      </c>
      <c r="B200" s="2">
        <v>46023</v>
      </c>
      <c r="C200" s="2">
        <v>46112</v>
      </c>
      <c r="D200" s="3" t="s">
        <v>36</v>
      </c>
      <c r="E200" s="9" t="s">
        <v>250</v>
      </c>
      <c r="F200" s="12" t="s">
        <v>628</v>
      </c>
      <c r="G200" s="14">
        <v>45859</v>
      </c>
      <c r="H200" s="17" t="s">
        <v>958</v>
      </c>
      <c r="I200" t="s">
        <v>1133</v>
      </c>
      <c r="J200" s="33">
        <v>46112</v>
      </c>
    </row>
    <row r="201" spans="1:10" ht="51" x14ac:dyDescent="0.25">
      <c r="A201">
        <v>2026</v>
      </c>
      <c r="B201" s="2">
        <v>46023</v>
      </c>
      <c r="C201" s="2">
        <v>46112</v>
      </c>
      <c r="D201" s="3" t="s">
        <v>38</v>
      </c>
      <c r="E201" s="9" t="s">
        <v>251</v>
      </c>
      <c r="F201" s="12" t="s">
        <v>537</v>
      </c>
      <c r="G201" s="12" t="s">
        <v>445</v>
      </c>
      <c r="H201" s="17" t="s">
        <v>959</v>
      </c>
      <c r="I201" t="s">
        <v>1133</v>
      </c>
      <c r="J201" s="33">
        <v>46112</v>
      </c>
    </row>
    <row r="202" spans="1:10" ht="45" x14ac:dyDescent="0.25">
      <c r="A202">
        <v>2026</v>
      </c>
      <c r="B202" s="2">
        <v>46023</v>
      </c>
      <c r="C202" s="2">
        <v>46112</v>
      </c>
      <c r="D202" s="3" t="s">
        <v>38</v>
      </c>
      <c r="E202" s="9" t="s">
        <v>252</v>
      </c>
      <c r="F202" s="12" t="s">
        <v>521</v>
      </c>
      <c r="G202" s="12" t="s">
        <v>521</v>
      </c>
      <c r="H202" s="17" t="s">
        <v>960</v>
      </c>
      <c r="I202" t="s">
        <v>1133</v>
      </c>
      <c r="J202" s="33">
        <v>46112</v>
      </c>
    </row>
    <row r="203" spans="1:10" ht="45" x14ac:dyDescent="0.25">
      <c r="A203">
        <v>2026</v>
      </c>
      <c r="B203" s="2">
        <v>46023</v>
      </c>
      <c r="C203" s="2">
        <v>46112</v>
      </c>
      <c r="D203" s="3" t="s">
        <v>36</v>
      </c>
      <c r="E203" s="9" t="s">
        <v>253</v>
      </c>
      <c r="F203" s="12" t="s">
        <v>629</v>
      </c>
      <c r="G203" s="12" t="s">
        <v>630</v>
      </c>
      <c r="H203" s="17" t="s">
        <v>961</v>
      </c>
      <c r="I203" t="s">
        <v>1133</v>
      </c>
      <c r="J203" s="33">
        <v>46112</v>
      </c>
    </row>
    <row r="204" spans="1:10" ht="45" x14ac:dyDescent="0.25">
      <c r="A204">
        <v>2026</v>
      </c>
      <c r="B204" s="2">
        <v>46023</v>
      </c>
      <c r="C204" s="2">
        <v>46112</v>
      </c>
      <c r="D204" s="3" t="s">
        <v>38</v>
      </c>
      <c r="E204" s="7" t="s">
        <v>254</v>
      </c>
      <c r="F204" s="12" t="s">
        <v>631</v>
      </c>
      <c r="G204" s="15">
        <v>46007</v>
      </c>
      <c r="H204" s="17" t="s">
        <v>962</v>
      </c>
      <c r="I204" t="s">
        <v>1133</v>
      </c>
      <c r="J204" s="33">
        <v>46112</v>
      </c>
    </row>
    <row r="205" spans="1:10" ht="45" x14ac:dyDescent="0.25">
      <c r="A205">
        <v>2026</v>
      </c>
      <c r="B205" s="2">
        <v>46023</v>
      </c>
      <c r="C205" s="2">
        <v>46112</v>
      </c>
      <c r="D205" s="3" t="s">
        <v>51</v>
      </c>
      <c r="E205" s="7" t="s">
        <v>255</v>
      </c>
      <c r="F205" s="12" t="s">
        <v>632</v>
      </c>
      <c r="G205" s="12" t="s">
        <v>632</v>
      </c>
      <c r="H205" s="17" t="s">
        <v>963</v>
      </c>
      <c r="I205" t="s">
        <v>1133</v>
      </c>
      <c r="J205" s="33">
        <v>46112</v>
      </c>
    </row>
    <row r="206" spans="1:10" ht="45" x14ac:dyDescent="0.25">
      <c r="A206">
        <v>2026</v>
      </c>
      <c r="B206" s="2">
        <v>46023</v>
      </c>
      <c r="C206" s="2">
        <v>46112</v>
      </c>
      <c r="D206" s="3" t="s">
        <v>51</v>
      </c>
      <c r="E206" s="7" t="s">
        <v>256</v>
      </c>
      <c r="F206" s="12" t="s">
        <v>633</v>
      </c>
      <c r="G206" s="12" t="s">
        <v>634</v>
      </c>
      <c r="H206" s="17" t="s">
        <v>964</v>
      </c>
      <c r="I206" t="s">
        <v>1133</v>
      </c>
      <c r="J206" s="33">
        <v>46112</v>
      </c>
    </row>
    <row r="207" spans="1:10" ht="51" x14ac:dyDescent="0.25">
      <c r="A207">
        <v>2026</v>
      </c>
      <c r="B207" s="2">
        <v>46023</v>
      </c>
      <c r="C207" s="2">
        <v>46112</v>
      </c>
      <c r="D207" s="3" t="s">
        <v>51</v>
      </c>
      <c r="E207" s="7" t="s">
        <v>257</v>
      </c>
      <c r="F207" s="12" t="s">
        <v>635</v>
      </c>
      <c r="G207" s="14">
        <v>44883</v>
      </c>
      <c r="H207" s="17" t="s">
        <v>965</v>
      </c>
      <c r="I207" t="s">
        <v>1133</v>
      </c>
      <c r="J207" s="33">
        <v>46112</v>
      </c>
    </row>
    <row r="208" spans="1:10" ht="76.5" x14ac:dyDescent="0.25">
      <c r="A208">
        <v>2026</v>
      </c>
      <c r="B208" s="2">
        <v>46023</v>
      </c>
      <c r="C208" s="2">
        <v>46112</v>
      </c>
      <c r="D208" s="3" t="s">
        <v>51</v>
      </c>
      <c r="E208" s="7" t="s">
        <v>258</v>
      </c>
      <c r="F208" s="12" t="s">
        <v>636</v>
      </c>
      <c r="G208" s="12" t="s">
        <v>636</v>
      </c>
      <c r="H208" s="17" t="s">
        <v>966</v>
      </c>
      <c r="I208" t="s">
        <v>1133</v>
      </c>
      <c r="J208" s="33">
        <v>46112</v>
      </c>
    </row>
    <row r="209" spans="1:10" ht="51" x14ac:dyDescent="0.25">
      <c r="A209">
        <v>2026</v>
      </c>
      <c r="B209" s="2">
        <v>46023</v>
      </c>
      <c r="C209" s="2">
        <v>46112</v>
      </c>
      <c r="D209" s="3" t="s">
        <v>51</v>
      </c>
      <c r="E209" s="7" t="s">
        <v>259</v>
      </c>
      <c r="F209" s="12" t="s">
        <v>637</v>
      </c>
      <c r="G209" s="12" t="s">
        <v>637</v>
      </c>
      <c r="H209" s="17" t="s">
        <v>967</v>
      </c>
      <c r="I209" t="s">
        <v>1133</v>
      </c>
      <c r="J209" s="33">
        <v>46112</v>
      </c>
    </row>
    <row r="210" spans="1:10" ht="45" x14ac:dyDescent="0.25">
      <c r="A210">
        <v>2026</v>
      </c>
      <c r="B210" s="2">
        <v>46023</v>
      </c>
      <c r="C210" s="2">
        <v>46112</v>
      </c>
      <c r="D210" s="3" t="s">
        <v>51</v>
      </c>
      <c r="E210" s="7" t="s">
        <v>260</v>
      </c>
      <c r="F210" s="12" t="s">
        <v>638</v>
      </c>
      <c r="G210" s="12" t="s">
        <v>638</v>
      </c>
      <c r="H210" s="17" t="s">
        <v>968</v>
      </c>
      <c r="I210" t="s">
        <v>1133</v>
      </c>
      <c r="J210" s="33">
        <v>46112</v>
      </c>
    </row>
    <row r="211" spans="1:10" ht="45" x14ac:dyDescent="0.25">
      <c r="A211">
        <v>2026</v>
      </c>
      <c r="B211" s="2">
        <v>46023</v>
      </c>
      <c r="C211" s="2">
        <v>46112</v>
      </c>
      <c r="D211" s="3" t="s">
        <v>51</v>
      </c>
      <c r="E211" s="7" t="s">
        <v>261</v>
      </c>
      <c r="F211" s="12" t="s">
        <v>639</v>
      </c>
      <c r="G211" s="12" t="s">
        <v>639</v>
      </c>
      <c r="H211" s="17" t="s">
        <v>969</v>
      </c>
      <c r="I211" t="s">
        <v>1133</v>
      </c>
      <c r="J211" s="33">
        <v>46112</v>
      </c>
    </row>
    <row r="212" spans="1:10" ht="63.75" x14ac:dyDescent="0.25">
      <c r="A212">
        <v>2026</v>
      </c>
      <c r="B212" s="2">
        <v>46023</v>
      </c>
      <c r="C212" s="2">
        <v>46112</v>
      </c>
      <c r="D212" s="21" t="s">
        <v>51</v>
      </c>
      <c r="E212" s="22" t="s">
        <v>1161</v>
      </c>
      <c r="F212" s="28">
        <v>46021</v>
      </c>
      <c r="G212" s="28">
        <v>46021</v>
      </c>
      <c r="H212" s="25" t="s">
        <v>1160</v>
      </c>
      <c r="I212" t="s">
        <v>1133</v>
      </c>
      <c r="J212" s="33">
        <v>46112</v>
      </c>
    </row>
    <row r="213" spans="1:10" ht="45" x14ac:dyDescent="0.25">
      <c r="A213">
        <v>2026</v>
      </c>
      <c r="B213" s="2">
        <v>46023</v>
      </c>
      <c r="C213" s="2">
        <v>46112</v>
      </c>
      <c r="D213" s="3" t="s">
        <v>43</v>
      </c>
      <c r="E213" s="7" t="s">
        <v>262</v>
      </c>
      <c r="F213" s="12" t="s">
        <v>640</v>
      </c>
      <c r="G213" s="12" t="s">
        <v>640</v>
      </c>
      <c r="H213" s="17" t="s">
        <v>970</v>
      </c>
      <c r="I213" t="s">
        <v>1133</v>
      </c>
      <c r="J213" s="33">
        <v>46112</v>
      </c>
    </row>
    <row r="214" spans="1:10" ht="45" x14ac:dyDescent="0.25">
      <c r="A214">
        <v>2026</v>
      </c>
      <c r="B214" s="2">
        <v>46023</v>
      </c>
      <c r="C214" s="2">
        <v>46112</v>
      </c>
      <c r="D214" s="3" t="s">
        <v>43</v>
      </c>
      <c r="E214" s="7" t="s">
        <v>263</v>
      </c>
      <c r="F214" s="12" t="s">
        <v>641</v>
      </c>
      <c r="G214" s="12" t="s">
        <v>641</v>
      </c>
      <c r="H214" s="17" t="s">
        <v>971</v>
      </c>
      <c r="I214" t="s">
        <v>1133</v>
      </c>
      <c r="J214" s="33">
        <v>46112</v>
      </c>
    </row>
    <row r="215" spans="1:10" ht="45" x14ac:dyDescent="0.25">
      <c r="A215">
        <v>2026</v>
      </c>
      <c r="B215" s="2">
        <v>46023</v>
      </c>
      <c r="C215" s="2">
        <v>46112</v>
      </c>
      <c r="D215" s="3" t="s">
        <v>43</v>
      </c>
      <c r="E215" s="7" t="s">
        <v>264</v>
      </c>
      <c r="F215" s="12" t="s">
        <v>642</v>
      </c>
      <c r="G215" s="12" t="s">
        <v>642</v>
      </c>
      <c r="H215" s="17" t="s">
        <v>972</v>
      </c>
      <c r="I215" t="s">
        <v>1133</v>
      </c>
      <c r="J215" s="33">
        <v>46112</v>
      </c>
    </row>
    <row r="216" spans="1:10" ht="45" x14ac:dyDescent="0.25">
      <c r="A216">
        <v>2026</v>
      </c>
      <c r="B216" s="2">
        <v>46023</v>
      </c>
      <c r="C216" s="2">
        <v>46112</v>
      </c>
      <c r="D216" s="3" t="s">
        <v>43</v>
      </c>
      <c r="E216" s="7" t="s">
        <v>265</v>
      </c>
      <c r="F216" s="12" t="s">
        <v>640</v>
      </c>
      <c r="G216" s="12" t="s">
        <v>640</v>
      </c>
      <c r="H216" s="17" t="s">
        <v>973</v>
      </c>
      <c r="I216" t="s">
        <v>1133</v>
      </c>
      <c r="J216" s="33">
        <v>46112</v>
      </c>
    </row>
    <row r="217" spans="1:10" ht="45" x14ac:dyDescent="0.25">
      <c r="A217">
        <v>2026</v>
      </c>
      <c r="B217" s="2">
        <v>46023</v>
      </c>
      <c r="C217" s="2">
        <v>46112</v>
      </c>
      <c r="D217" s="3" t="s">
        <v>43</v>
      </c>
      <c r="E217" s="7" t="s">
        <v>266</v>
      </c>
      <c r="F217" s="12" t="s">
        <v>643</v>
      </c>
      <c r="G217" s="12" t="s">
        <v>644</v>
      </c>
      <c r="H217" s="17" t="s">
        <v>974</v>
      </c>
      <c r="I217" t="s">
        <v>1133</v>
      </c>
      <c r="J217" s="33">
        <v>46112</v>
      </c>
    </row>
    <row r="218" spans="1:10" ht="60" x14ac:dyDescent="0.25">
      <c r="A218">
        <v>2026</v>
      </c>
      <c r="B218" s="2">
        <v>46023</v>
      </c>
      <c r="C218" s="2">
        <v>46112</v>
      </c>
      <c r="D218" s="3" t="s">
        <v>43</v>
      </c>
      <c r="E218" s="7" t="s">
        <v>267</v>
      </c>
      <c r="F218" s="12" t="s">
        <v>645</v>
      </c>
      <c r="G218" s="12" t="s">
        <v>645</v>
      </c>
      <c r="H218" s="17" t="s">
        <v>975</v>
      </c>
      <c r="I218" t="s">
        <v>1133</v>
      </c>
      <c r="J218" s="33">
        <v>46112</v>
      </c>
    </row>
    <row r="219" spans="1:10" ht="45" x14ac:dyDescent="0.25">
      <c r="A219">
        <v>2026</v>
      </c>
      <c r="B219" s="2">
        <v>46023</v>
      </c>
      <c r="C219" s="2">
        <v>46112</v>
      </c>
      <c r="D219" s="3" t="s">
        <v>43</v>
      </c>
      <c r="E219" s="7" t="s">
        <v>268</v>
      </c>
      <c r="F219" s="12" t="s">
        <v>646</v>
      </c>
      <c r="G219" s="12" t="s">
        <v>646</v>
      </c>
      <c r="H219" s="17" t="s">
        <v>976</v>
      </c>
      <c r="I219" t="s">
        <v>1133</v>
      </c>
      <c r="J219" s="33">
        <v>46112</v>
      </c>
    </row>
    <row r="220" spans="1:10" ht="45" x14ac:dyDescent="0.25">
      <c r="A220">
        <v>2026</v>
      </c>
      <c r="B220" s="2">
        <v>46023</v>
      </c>
      <c r="C220" s="2">
        <v>46112</v>
      </c>
      <c r="D220" s="3" t="s">
        <v>43</v>
      </c>
      <c r="E220" s="7" t="s">
        <v>269</v>
      </c>
      <c r="F220" s="12" t="s">
        <v>647</v>
      </c>
      <c r="G220" s="12" t="s">
        <v>647</v>
      </c>
      <c r="H220" s="17" t="s">
        <v>977</v>
      </c>
      <c r="I220" t="s">
        <v>1133</v>
      </c>
      <c r="J220" s="33">
        <v>46112</v>
      </c>
    </row>
    <row r="221" spans="1:10" ht="45" x14ac:dyDescent="0.25">
      <c r="A221">
        <v>2026</v>
      </c>
      <c r="B221" s="2">
        <v>46023</v>
      </c>
      <c r="C221" s="2">
        <v>46112</v>
      </c>
      <c r="D221" s="3" t="s">
        <v>43</v>
      </c>
      <c r="E221" s="7" t="s">
        <v>270</v>
      </c>
      <c r="F221" s="12" t="s">
        <v>648</v>
      </c>
      <c r="G221" s="12" t="s">
        <v>648</v>
      </c>
      <c r="H221" s="17" t="s">
        <v>978</v>
      </c>
      <c r="I221" t="s">
        <v>1133</v>
      </c>
      <c r="J221" s="33">
        <v>46112</v>
      </c>
    </row>
    <row r="222" spans="1:10" ht="45" x14ac:dyDescent="0.25">
      <c r="A222">
        <v>2026</v>
      </c>
      <c r="B222" s="2">
        <v>46023</v>
      </c>
      <c r="C222" s="2">
        <v>46112</v>
      </c>
      <c r="D222" s="3" t="s">
        <v>43</v>
      </c>
      <c r="E222" s="7" t="s">
        <v>271</v>
      </c>
      <c r="F222" s="12" t="s">
        <v>640</v>
      </c>
      <c r="G222" s="12" t="s">
        <v>640</v>
      </c>
      <c r="H222" s="17" t="s">
        <v>979</v>
      </c>
      <c r="I222" t="s">
        <v>1133</v>
      </c>
      <c r="J222" s="33">
        <v>46112</v>
      </c>
    </row>
    <row r="223" spans="1:10" ht="45" x14ac:dyDescent="0.25">
      <c r="A223">
        <v>2026</v>
      </c>
      <c r="B223" s="2">
        <v>46023</v>
      </c>
      <c r="C223" s="2">
        <v>46112</v>
      </c>
      <c r="D223" s="3" t="s">
        <v>43</v>
      </c>
      <c r="E223" s="7" t="s">
        <v>272</v>
      </c>
      <c r="F223" s="12" t="s">
        <v>649</v>
      </c>
      <c r="G223" s="12" t="s">
        <v>650</v>
      </c>
      <c r="H223" s="17" t="s">
        <v>980</v>
      </c>
      <c r="I223" t="s">
        <v>1133</v>
      </c>
      <c r="J223" s="33">
        <v>46112</v>
      </c>
    </row>
    <row r="224" spans="1:10" ht="45" x14ac:dyDescent="0.25">
      <c r="A224">
        <v>2026</v>
      </c>
      <c r="B224" s="2">
        <v>46023</v>
      </c>
      <c r="C224" s="2">
        <v>46112</v>
      </c>
      <c r="D224" s="3" t="s">
        <v>43</v>
      </c>
      <c r="E224" s="7" t="s">
        <v>273</v>
      </c>
      <c r="F224" s="12" t="s">
        <v>640</v>
      </c>
      <c r="G224" s="12" t="s">
        <v>640</v>
      </c>
      <c r="H224" s="17" t="s">
        <v>981</v>
      </c>
      <c r="I224" t="s">
        <v>1133</v>
      </c>
      <c r="J224" s="33">
        <v>46112</v>
      </c>
    </row>
    <row r="225" spans="1:10" ht="63.75" x14ac:dyDescent="0.25">
      <c r="A225">
        <v>2026</v>
      </c>
      <c r="B225" s="2">
        <v>46023</v>
      </c>
      <c r="C225" s="2">
        <v>46112</v>
      </c>
      <c r="D225" s="3" t="s">
        <v>43</v>
      </c>
      <c r="E225" s="7" t="s">
        <v>274</v>
      </c>
      <c r="F225" s="12" t="s">
        <v>640</v>
      </c>
      <c r="G225" s="12" t="s">
        <v>640</v>
      </c>
      <c r="H225" s="17" t="s">
        <v>982</v>
      </c>
      <c r="I225" t="s">
        <v>1133</v>
      </c>
      <c r="J225" s="33">
        <v>46112</v>
      </c>
    </row>
    <row r="226" spans="1:10" ht="60" x14ac:dyDescent="0.25">
      <c r="A226">
        <v>2026</v>
      </c>
      <c r="B226" s="2">
        <v>46023</v>
      </c>
      <c r="C226" s="2">
        <v>46112</v>
      </c>
      <c r="D226" s="3" t="s">
        <v>43</v>
      </c>
      <c r="E226" s="7" t="s">
        <v>275</v>
      </c>
      <c r="F226" s="12" t="s">
        <v>651</v>
      </c>
      <c r="G226" s="12" t="s">
        <v>651</v>
      </c>
      <c r="H226" s="17" t="s">
        <v>983</v>
      </c>
      <c r="I226" t="s">
        <v>1133</v>
      </c>
      <c r="J226" s="33">
        <v>46112</v>
      </c>
    </row>
    <row r="227" spans="1:10" ht="45" x14ac:dyDescent="0.25">
      <c r="A227">
        <v>2026</v>
      </c>
      <c r="B227" s="2">
        <v>46023</v>
      </c>
      <c r="C227" s="2">
        <v>46112</v>
      </c>
      <c r="D227" s="3" t="s">
        <v>43</v>
      </c>
      <c r="E227" s="7" t="s">
        <v>276</v>
      </c>
      <c r="F227" s="12" t="s">
        <v>652</v>
      </c>
      <c r="G227" s="12" t="s">
        <v>652</v>
      </c>
      <c r="H227" s="17" t="s">
        <v>984</v>
      </c>
      <c r="I227" t="s">
        <v>1133</v>
      </c>
      <c r="J227" s="33">
        <v>46112</v>
      </c>
    </row>
    <row r="228" spans="1:10" ht="45" x14ac:dyDescent="0.25">
      <c r="A228">
        <v>2026</v>
      </c>
      <c r="B228" s="2">
        <v>46023</v>
      </c>
      <c r="C228" s="2">
        <v>46112</v>
      </c>
      <c r="D228" s="3" t="s">
        <v>43</v>
      </c>
      <c r="E228" s="7" t="s">
        <v>277</v>
      </c>
      <c r="F228" s="12" t="s">
        <v>653</v>
      </c>
      <c r="G228" s="12" t="s">
        <v>653</v>
      </c>
      <c r="H228" s="17" t="s">
        <v>985</v>
      </c>
      <c r="I228" t="s">
        <v>1133</v>
      </c>
      <c r="J228" s="33">
        <v>46112</v>
      </c>
    </row>
    <row r="229" spans="1:10" ht="60" x14ac:dyDescent="0.25">
      <c r="A229">
        <v>2026</v>
      </c>
      <c r="B229" s="2">
        <v>46023</v>
      </c>
      <c r="C229" s="2">
        <v>46112</v>
      </c>
      <c r="D229" s="3" t="s">
        <v>43</v>
      </c>
      <c r="E229" s="7" t="s">
        <v>278</v>
      </c>
      <c r="F229" s="12" t="s">
        <v>654</v>
      </c>
      <c r="G229" s="12" t="s">
        <v>654</v>
      </c>
      <c r="H229" s="17" t="s">
        <v>986</v>
      </c>
      <c r="I229" t="s">
        <v>1133</v>
      </c>
      <c r="J229" s="33">
        <v>46112</v>
      </c>
    </row>
    <row r="230" spans="1:10" ht="45" x14ac:dyDescent="0.25">
      <c r="A230">
        <v>2026</v>
      </c>
      <c r="B230" s="2">
        <v>46023</v>
      </c>
      <c r="C230" s="2">
        <v>46112</v>
      </c>
      <c r="D230" s="3" t="s">
        <v>43</v>
      </c>
      <c r="E230" s="7" t="s">
        <v>279</v>
      </c>
      <c r="F230" s="12" t="s">
        <v>655</v>
      </c>
      <c r="G230" s="12" t="s">
        <v>656</v>
      </c>
      <c r="H230" s="17" t="s">
        <v>987</v>
      </c>
      <c r="I230" t="s">
        <v>1133</v>
      </c>
      <c r="J230" s="33">
        <v>46112</v>
      </c>
    </row>
    <row r="231" spans="1:10" ht="45" x14ac:dyDescent="0.25">
      <c r="A231">
        <v>2026</v>
      </c>
      <c r="B231" s="2">
        <v>46023</v>
      </c>
      <c r="C231" s="2">
        <v>46112</v>
      </c>
      <c r="D231" s="3" t="s">
        <v>43</v>
      </c>
      <c r="E231" s="7" t="s">
        <v>280</v>
      </c>
      <c r="F231" s="12" t="s">
        <v>657</v>
      </c>
      <c r="G231" s="12" t="s">
        <v>657</v>
      </c>
      <c r="H231" s="17" t="s">
        <v>988</v>
      </c>
      <c r="I231" t="s">
        <v>1133</v>
      </c>
      <c r="J231" s="33">
        <v>46112</v>
      </c>
    </row>
    <row r="232" spans="1:10" ht="45" x14ac:dyDescent="0.25">
      <c r="A232">
        <v>2026</v>
      </c>
      <c r="B232" s="2">
        <v>46023</v>
      </c>
      <c r="C232" s="2">
        <v>46112</v>
      </c>
      <c r="D232" s="3" t="s">
        <v>43</v>
      </c>
      <c r="E232" s="7" t="s">
        <v>281</v>
      </c>
      <c r="F232" s="12" t="s">
        <v>651</v>
      </c>
      <c r="G232" s="12" t="s">
        <v>658</v>
      </c>
      <c r="H232" s="17" t="s">
        <v>989</v>
      </c>
      <c r="I232" t="s">
        <v>1133</v>
      </c>
      <c r="J232" s="33">
        <v>46112</v>
      </c>
    </row>
    <row r="233" spans="1:10" ht="45" x14ac:dyDescent="0.25">
      <c r="A233">
        <v>2026</v>
      </c>
      <c r="B233" s="2">
        <v>46023</v>
      </c>
      <c r="C233" s="2">
        <v>46112</v>
      </c>
      <c r="D233" s="3" t="s">
        <v>60</v>
      </c>
      <c r="E233" s="9" t="s">
        <v>282</v>
      </c>
      <c r="F233" s="14">
        <v>45982</v>
      </c>
      <c r="G233" s="14">
        <v>45982</v>
      </c>
      <c r="H233" s="17" t="s">
        <v>990</v>
      </c>
      <c r="I233" t="s">
        <v>1133</v>
      </c>
      <c r="J233" s="33">
        <v>46112</v>
      </c>
    </row>
    <row r="234" spans="1:10" ht="51" x14ac:dyDescent="0.25">
      <c r="A234">
        <v>2026</v>
      </c>
      <c r="B234" s="2">
        <v>46023</v>
      </c>
      <c r="C234" s="2">
        <v>46112</v>
      </c>
      <c r="D234" s="3" t="s">
        <v>60</v>
      </c>
      <c r="E234" s="7" t="s">
        <v>283</v>
      </c>
      <c r="F234" s="14">
        <v>45337</v>
      </c>
      <c r="G234" s="12" t="s">
        <v>659</v>
      </c>
      <c r="H234" s="17" t="s">
        <v>991</v>
      </c>
      <c r="I234" t="s">
        <v>1133</v>
      </c>
      <c r="J234" s="33">
        <v>46112</v>
      </c>
    </row>
    <row r="235" spans="1:10" ht="51" x14ac:dyDescent="0.25">
      <c r="A235">
        <v>2026</v>
      </c>
      <c r="B235" s="2">
        <v>46023</v>
      </c>
      <c r="C235" s="2">
        <v>46112</v>
      </c>
      <c r="D235" s="3" t="s">
        <v>60</v>
      </c>
      <c r="E235" s="7" t="s">
        <v>284</v>
      </c>
      <c r="F235" s="12" t="s">
        <v>639</v>
      </c>
      <c r="G235" s="12" t="s">
        <v>639</v>
      </c>
      <c r="H235" s="17" t="s">
        <v>992</v>
      </c>
      <c r="I235" t="s">
        <v>1133</v>
      </c>
      <c r="J235" s="33">
        <v>46112</v>
      </c>
    </row>
    <row r="236" spans="1:10" ht="45" x14ac:dyDescent="0.25">
      <c r="A236">
        <v>2026</v>
      </c>
      <c r="B236" s="2">
        <v>46023</v>
      </c>
      <c r="C236" s="2">
        <v>46112</v>
      </c>
      <c r="D236" s="3" t="s">
        <v>41</v>
      </c>
      <c r="E236" s="7" t="s">
        <v>285</v>
      </c>
      <c r="F236" s="12" t="s">
        <v>660</v>
      </c>
      <c r="G236" s="12" t="s">
        <v>660</v>
      </c>
      <c r="H236" s="17" t="s">
        <v>993</v>
      </c>
      <c r="I236" t="s">
        <v>1133</v>
      </c>
      <c r="J236" s="33">
        <v>46112</v>
      </c>
    </row>
    <row r="237" spans="1:10" ht="51" x14ac:dyDescent="0.25">
      <c r="A237">
        <v>2026</v>
      </c>
      <c r="B237" s="2">
        <v>46023</v>
      </c>
      <c r="C237" s="2">
        <v>46112</v>
      </c>
      <c r="D237" s="3" t="s">
        <v>41</v>
      </c>
      <c r="E237" s="7" t="s">
        <v>286</v>
      </c>
      <c r="F237" s="12" t="s">
        <v>660</v>
      </c>
      <c r="G237" s="12" t="s">
        <v>661</v>
      </c>
      <c r="H237" s="17" t="s">
        <v>994</v>
      </c>
      <c r="I237" t="s">
        <v>1133</v>
      </c>
      <c r="J237" s="33">
        <v>46112</v>
      </c>
    </row>
    <row r="238" spans="1:10" ht="45" x14ac:dyDescent="0.25">
      <c r="A238">
        <v>2026</v>
      </c>
      <c r="B238" s="2">
        <v>46023</v>
      </c>
      <c r="C238" s="2">
        <v>46112</v>
      </c>
      <c r="D238" s="3" t="s">
        <v>41</v>
      </c>
      <c r="E238" s="7" t="s">
        <v>287</v>
      </c>
      <c r="F238" s="12" t="s">
        <v>659</v>
      </c>
      <c r="G238" s="12" t="s">
        <v>659</v>
      </c>
      <c r="H238" s="17" t="s">
        <v>995</v>
      </c>
      <c r="I238" t="s">
        <v>1133</v>
      </c>
      <c r="J238" s="33">
        <v>46112</v>
      </c>
    </row>
    <row r="239" spans="1:10" ht="60" x14ac:dyDescent="0.25">
      <c r="A239">
        <v>2026</v>
      </c>
      <c r="B239" s="2">
        <v>46023</v>
      </c>
      <c r="C239" s="2">
        <v>46112</v>
      </c>
      <c r="D239" s="3" t="s">
        <v>41</v>
      </c>
      <c r="E239" s="7" t="s">
        <v>288</v>
      </c>
      <c r="F239" s="12" t="s">
        <v>662</v>
      </c>
      <c r="G239" s="12" t="s">
        <v>662</v>
      </c>
      <c r="H239" s="17" t="s">
        <v>996</v>
      </c>
      <c r="I239" t="s">
        <v>1133</v>
      </c>
      <c r="J239" s="33">
        <v>46112</v>
      </c>
    </row>
    <row r="240" spans="1:10" ht="45" x14ac:dyDescent="0.25">
      <c r="A240">
        <v>2026</v>
      </c>
      <c r="B240" s="2">
        <v>46023</v>
      </c>
      <c r="C240" s="2">
        <v>46112</v>
      </c>
      <c r="D240" s="3" t="s">
        <v>41</v>
      </c>
      <c r="E240" s="7" t="s">
        <v>289</v>
      </c>
      <c r="F240" s="12" t="s">
        <v>663</v>
      </c>
      <c r="G240" s="12" t="s">
        <v>663</v>
      </c>
      <c r="H240" s="17" t="s">
        <v>997</v>
      </c>
      <c r="I240" t="s">
        <v>1133</v>
      </c>
      <c r="J240" s="33">
        <v>46112</v>
      </c>
    </row>
    <row r="241" spans="1:10" ht="45" x14ac:dyDescent="0.25">
      <c r="A241">
        <v>2026</v>
      </c>
      <c r="B241" s="2">
        <v>46023</v>
      </c>
      <c r="C241" s="2">
        <v>46112</v>
      </c>
      <c r="D241" s="3" t="s">
        <v>41</v>
      </c>
      <c r="E241" s="7" t="s">
        <v>290</v>
      </c>
      <c r="F241" s="12" t="s">
        <v>664</v>
      </c>
      <c r="G241" s="12" t="s">
        <v>664</v>
      </c>
      <c r="H241" s="17" t="s">
        <v>998</v>
      </c>
      <c r="I241" t="s">
        <v>1133</v>
      </c>
      <c r="J241" s="33">
        <v>46112</v>
      </c>
    </row>
    <row r="242" spans="1:10" ht="45" x14ac:dyDescent="0.25">
      <c r="A242">
        <v>2026</v>
      </c>
      <c r="B242" s="2">
        <v>46023</v>
      </c>
      <c r="C242" s="2">
        <v>46112</v>
      </c>
      <c r="D242" s="3" t="s">
        <v>41</v>
      </c>
      <c r="E242" s="7" t="s">
        <v>291</v>
      </c>
      <c r="F242" s="12" t="s">
        <v>627</v>
      </c>
      <c r="G242" s="12" t="s">
        <v>665</v>
      </c>
      <c r="H242" s="17" t="s">
        <v>999</v>
      </c>
      <c r="I242" t="s">
        <v>1133</v>
      </c>
      <c r="J242" s="33">
        <v>46112</v>
      </c>
    </row>
    <row r="243" spans="1:10" ht="45" x14ac:dyDescent="0.25">
      <c r="A243">
        <v>2026</v>
      </c>
      <c r="B243" s="2">
        <v>46023</v>
      </c>
      <c r="C243" s="2">
        <v>46112</v>
      </c>
      <c r="D243" s="3" t="s">
        <v>41</v>
      </c>
      <c r="E243" s="7" t="s">
        <v>292</v>
      </c>
      <c r="F243" s="12" t="s">
        <v>666</v>
      </c>
      <c r="G243" s="12" t="s">
        <v>666</v>
      </c>
      <c r="H243" s="17" t="s">
        <v>1000</v>
      </c>
      <c r="I243" t="s">
        <v>1133</v>
      </c>
      <c r="J243" s="33">
        <v>46112</v>
      </c>
    </row>
    <row r="244" spans="1:10" ht="76.5" x14ac:dyDescent="0.25">
      <c r="A244">
        <v>2026</v>
      </c>
      <c r="B244" s="2">
        <v>46023</v>
      </c>
      <c r="C244" s="2">
        <v>46112</v>
      </c>
      <c r="D244" s="3" t="s">
        <v>41</v>
      </c>
      <c r="E244" s="7" t="s">
        <v>293</v>
      </c>
      <c r="F244" s="12" t="s">
        <v>659</v>
      </c>
      <c r="G244" s="12" t="s">
        <v>659</v>
      </c>
      <c r="H244" s="17" t="s">
        <v>1001</v>
      </c>
      <c r="I244" t="s">
        <v>1133</v>
      </c>
      <c r="J244" s="33">
        <v>46112</v>
      </c>
    </row>
    <row r="245" spans="1:10" ht="60" x14ac:dyDescent="0.25">
      <c r="A245">
        <v>2026</v>
      </c>
      <c r="B245" s="2">
        <v>46023</v>
      </c>
      <c r="C245" s="2">
        <v>46112</v>
      </c>
      <c r="D245" s="3" t="s">
        <v>41</v>
      </c>
      <c r="E245" s="7" t="s">
        <v>294</v>
      </c>
      <c r="F245" s="12" t="s">
        <v>667</v>
      </c>
      <c r="G245" s="14">
        <v>45702</v>
      </c>
      <c r="H245" s="17" t="s">
        <v>1002</v>
      </c>
      <c r="I245" t="s">
        <v>1133</v>
      </c>
      <c r="J245" s="33">
        <v>46112</v>
      </c>
    </row>
    <row r="246" spans="1:10" ht="63.75" x14ac:dyDescent="0.25">
      <c r="A246">
        <v>2026</v>
      </c>
      <c r="B246" s="2">
        <v>46023</v>
      </c>
      <c r="C246" s="2">
        <v>46112</v>
      </c>
      <c r="D246" s="3" t="s">
        <v>41</v>
      </c>
      <c r="E246" s="7" t="s">
        <v>295</v>
      </c>
      <c r="F246" s="12" t="s">
        <v>668</v>
      </c>
      <c r="G246" s="12" t="s">
        <v>668</v>
      </c>
      <c r="H246" s="17" t="s">
        <v>1003</v>
      </c>
      <c r="I246" t="s">
        <v>1133</v>
      </c>
      <c r="J246" s="33">
        <v>46112</v>
      </c>
    </row>
    <row r="247" spans="1:10" ht="63.75" x14ac:dyDescent="0.25">
      <c r="A247">
        <v>2026</v>
      </c>
      <c r="B247" s="2">
        <v>46023</v>
      </c>
      <c r="C247" s="2">
        <v>46112</v>
      </c>
      <c r="D247" s="3" t="s">
        <v>41</v>
      </c>
      <c r="E247" s="7" t="s">
        <v>296</v>
      </c>
      <c r="F247" s="12" t="s">
        <v>669</v>
      </c>
      <c r="G247" s="14">
        <v>45702</v>
      </c>
      <c r="H247" s="17" t="s">
        <v>1004</v>
      </c>
      <c r="I247" t="s">
        <v>1133</v>
      </c>
      <c r="J247" s="33">
        <v>46112</v>
      </c>
    </row>
    <row r="248" spans="1:10" ht="45" x14ac:dyDescent="0.25">
      <c r="A248">
        <v>2026</v>
      </c>
      <c r="B248" s="2">
        <v>46023</v>
      </c>
      <c r="C248" s="2">
        <v>46112</v>
      </c>
      <c r="D248" s="3" t="s">
        <v>41</v>
      </c>
      <c r="E248" s="7" t="s">
        <v>297</v>
      </c>
      <c r="F248" s="12" t="s">
        <v>670</v>
      </c>
      <c r="G248" s="12" t="s">
        <v>665</v>
      </c>
      <c r="H248" s="17" t="s">
        <v>1005</v>
      </c>
      <c r="I248" t="s">
        <v>1133</v>
      </c>
      <c r="J248" s="33">
        <v>46112</v>
      </c>
    </row>
    <row r="249" spans="1:10" ht="45" x14ac:dyDescent="0.25">
      <c r="A249">
        <v>2026</v>
      </c>
      <c r="B249" s="2">
        <v>46023</v>
      </c>
      <c r="C249" s="2">
        <v>46112</v>
      </c>
      <c r="D249" s="3" t="s">
        <v>41</v>
      </c>
      <c r="E249" s="7" t="s">
        <v>298</v>
      </c>
      <c r="F249" s="12" t="s">
        <v>671</v>
      </c>
      <c r="G249" s="12" t="s">
        <v>665</v>
      </c>
      <c r="H249" s="17" t="s">
        <v>1006</v>
      </c>
      <c r="I249" t="s">
        <v>1133</v>
      </c>
      <c r="J249" s="33">
        <v>46112</v>
      </c>
    </row>
    <row r="250" spans="1:10" ht="51" x14ac:dyDescent="0.25">
      <c r="A250">
        <v>2026</v>
      </c>
      <c r="B250" s="2">
        <v>46023</v>
      </c>
      <c r="C250" s="2">
        <v>46112</v>
      </c>
      <c r="D250" s="3" t="s">
        <v>41</v>
      </c>
      <c r="E250" s="7" t="s">
        <v>299</v>
      </c>
      <c r="F250" s="12" t="s">
        <v>672</v>
      </c>
      <c r="G250" s="12" t="s">
        <v>672</v>
      </c>
      <c r="H250" s="17" t="s">
        <v>1007</v>
      </c>
      <c r="I250" t="s">
        <v>1133</v>
      </c>
      <c r="J250" s="33">
        <v>46112</v>
      </c>
    </row>
    <row r="251" spans="1:10" ht="45" x14ac:dyDescent="0.25">
      <c r="A251">
        <v>2026</v>
      </c>
      <c r="B251" s="2">
        <v>46023</v>
      </c>
      <c r="C251" s="2">
        <v>46112</v>
      </c>
      <c r="D251" s="3" t="s">
        <v>41</v>
      </c>
      <c r="E251" s="7" t="s">
        <v>300</v>
      </c>
      <c r="F251" s="12" t="s">
        <v>673</v>
      </c>
      <c r="G251" s="12" t="s">
        <v>673</v>
      </c>
      <c r="H251" s="17" t="s">
        <v>1008</v>
      </c>
      <c r="I251" t="s">
        <v>1133</v>
      </c>
      <c r="J251" s="33">
        <v>46112</v>
      </c>
    </row>
    <row r="252" spans="1:10" ht="60" x14ac:dyDescent="0.25">
      <c r="A252">
        <v>2026</v>
      </c>
      <c r="B252" s="2">
        <v>46023</v>
      </c>
      <c r="C252" s="2">
        <v>46112</v>
      </c>
      <c r="D252" s="3" t="s">
        <v>41</v>
      </c>
      <c r="E252" s="9" t="s">
        <v>301</v>
      </c>
      <c r="F252" s="12" t="s">
        <v>674</v>
      </c>
      <c r="G252" s="12" t="s">
        <v>675</v>
      </c>
      <c r="H252" s="17" t="s">
        <v>1009</v>
      </c>
      <c r="I252" t="s">
        <v>1133</v>
      </c>
      <c r="J252" s="33">
        <v>46112</v>
      </c>
    </row>
    <row r="253" spans="1:10" ht="45" x14ac:dyDescent="0.25">
      <c r="A253">
        <v>2026</v>
      </c>
      <c r="B253" s="2">
        <v>46023</v>
      </c>
      <c r="C253" s="2">
        <v>46112</v>
      </c>
      <c r="D253" s="3" t="s">
        <v>39</v>
      </c>
      <c r="E253" s="9" t="s">
        <v>302</v>
      </c>
      <c r="F253" s="14">
        <v>46009</v>
      </c>
      <c r="G253" s="14">
        <v>46108</v>
      </c>
      <c r="H253" s="17" t="s">
        <v>1150</v>
      </c>
      <c r="I253" t="s">
        <v>1133</v>
      </c>
      <c r="J253" s="33">
        <v>46112</v>
      </c>
    </row>
    <row r="254" spans="1:10" ht="45" x14ac:dyDescent="0.25">
      <c r="A254">
        <v>2026</v>
      </c>
      <c r="B254" s="2">
        <v>46023</v>
      </c>
      <c r="C254" s="2">
        <v>46112</v>
      </c>
      <c r="D254" s="3" t="s">
        <v>39</v>
      </c>
      <c r="E254" s="9" t="s">
        <v>303</v>
      </c>
      <c r="F254" s="14">
        <v>36573</v>
      </c>
      <c r="G254" s="14">
        <v>45898</v>
      </c>
      <c r="H254" s="17" t="s">
        <v>1010</v>
      </c>
      <c r="I254" t="s">
        <v>1133</v>
      </c>
      <c r="J254" s="33">
        <v>46112</v>
      </c>
    </row>
    <row r="255" spans="1:10" ht="45" x14ac:dyDescent="0.25">
      <c r="A255">
        <v>2026</v>
      </c>
      <c r="B255" s="2">
        <v>46023</v>
      </c>
      <c r="C255" s="2">
        <v>46112</v>
      </c>
      <c r="D255" s="3" t="s">
        <v>39</v>
      </c>
      <c r="E255" s="9" t="s">
        <v>304</v>
      </c>
      <c r="F255" s="12" t="s">
        <v>676</v>
      </c>
      <c r="G255" s="12" t="s">
        <v>677</v>
      </c>
      <c r="H255" s="17" t="s">
        <v>1011</v>
      </c>
      <c r="I255" t="s">
        <v>1133</v>
      </c>
      <c r="J255" s="33">
        <v>46112</v>
      </c>
    </row>
    <row r="256" spans="1:10" ht="45" x14ac:dyDescent="0.25">
      <c r="A256">
        <v>2026</v>
      </c>
      <c r="B256" s="2">
        <v>46023</v>
      </c>
      <c r="C256" s="2">
        <v>46112</v>
      </c>
      <c r="D256" s="3" t="s">
        <v>39</v>
      </c>
      <c r="E256" s="9" t="s">
        <v>305</v>
      </c>
      <c r="F256" s="12" t="s">
        <v>678</v>
      </c>
      <c r="G256" s="12" t="s">
        <v>679</v>
      </c>
      <c r="H256" s="17" t="s">
        <v>1012</v>
      </c>
      <c r="I256" t="s">
        <v>1133</v>
      </c>
      <c r="J256" s="33">
        <v>46112</v>
      </c>
    </row>
    <row r="257" spans="1:10" ht="45" x14ac:dyDescent="0.25">
      <c r="A257">
        <v>2026</v>
      </c>
      <c r="B257" s="2">
        <v>46023</v>
      </c>
      <c r="C257" s="2">
        <v>46112</v>
      </c>
      <c r="D257" s="3" t="s">
        <v>39</v>
      </c>
      <c r="E257" s="7" t="s">
        <v>306</v>
      </c>
      <c r="F257" s="12" t="s">
        <v>680</v>
      </c>
      <c r="G257" s="12" t="s">
        <v>681</v>
      </c>
      <c r="H257" s="17" t="s">
        <v>1013</v>
      </c>
      <c r="I257" t="s">
        <v>1133</v>
      </c>
      <c r="J257" s="33">
        <v>46112</v>
      </c>
    </row>
    <row r="258" spans="1:10" ht="45" x14ac:dyDescent="0.25">
      <c r="A258">
        <v>2026</v>
      </c>
      <c r="B258" s="2">
        <v>46023</v>
      </c>
      <c r="C258" s="2">
        <v>46112</v>
      </c>
      <c r="D258" s="3" t="s">
        <v>39</v>
      </c>
      <c r="E258" s="7" t="s">
        <v>307</v>
      </c>
      <c r="F258" s="12" t="s">
        <v>682</v>
      </c>
      <c r="G258" s="12" t="s">
        <v>682</v>
      </c>
      <c r="H258" s="17" t="s">
        <v>1014</v>
      </c>
      <c r="I258" t="s">
        <v>1133</v>
      </c>
      <c r="J258" s="33">
        <v>46112</v>
      </c>
    </row>
    <row r="259" spans="1:10" ht="51" x14ac:dyDescent="0.25">
      <c r="A259">
        <v>2026</v>
      </c>
      <c r="B259" s="2">
        <v>46023</v>
      </c>
      <c r="C259" s="2">
        <v>46112</v>
      </c>
      <c r="D259" s="3" t="s">
        <v>39</v>
      </c>
      <c r="E259" s="7" t="s">
        <v>308</v>
      </c>
      <c r="F259" s="12" t="s">
        <v>683</v>
      </c>
      <c r="G259" s="12" t="s">
        <v>683</v>
      </c>
      <c r="H259" s="17" t="s">
        <v>1015</v>
      </c>
      <c r="I259" t="s">
        <v>1133</v>
      </c>
      <c r="J259" s="33">
        <v>46112</v>
      </c>
    </row>
    <row r="260" spans="1:10" ht="45" x14ac:dyDescent="0.25">
      <c r="A260">
        <v>2026</v>
      </c>
      <c r="B260" s="2">
        <v>46023</v>
      </c>
      <c r="C260" s="2">
        <v>46112</v>
      </c>
      <c r="D260" s="3" t="s">
        <v>39</v>
      </c>
      <c r="E260" s="7" t="s">
        <v>309</v>
      </c>
      <c r="F260" s="12" t="s">
        <v>684</v>
      </c>
      <c r="G260" s="12" t="s">
        <v>685</v>
      </c>
      <c r="H260" s="17" t="s">
        <v>1016</v>
      </c>
      <c r="I260" t="s">
        <v>1133</v>
      </c>
      <c r="J260" s="33">
        <v>46112</v>
      </c>
    </row>
    <row r="261" spans="1:10" ht="45" x14ac:dyDescent="0.25">
      <c r="A261">
        <v>2026</v>
      </c>
      <c r="B261" s="2">
        <v>46023</v>
      </c>
      <c r="C261" s="2">
        <v>46112</v>
      </c>
      <c r="D261" s="3" t="s">
        <v>39</v>
      </c>
      <c r="E261" s="7" t="s">
        <v>310</v>
      </c>
      <c r="F261" s="12" t="s">
        <v>686</v>
      </c>
      <c r="G261" s="12" t="s">
        <v>686</v>
      </c>
      <c r="H261" s="17" t="s">
        <v>1017</v>
      </c>
      <c r="I261" t="s">
        <v>1133</v>
      </c>
      <c r="J261" s="33">
        <v>46112</v>
      </c>
    </row>
    <row r="262" spans="1:10" ht="45" x14ac:dyDescent="0.25">
      <c r="A262">
        <v>2026</v>
      </c>
      <c r="B262" s="2">
        <v>46023</v>
      </c>
      <c r="C262" s="2">
        <v>46112</v>
      </c>
      <c r="D262" s="3" t="s">
        <v>39</v>
      </c>
      <c r="E262" s="7" t="s">
        <v>311</v>
      </c>
      <c r="F262" s="12" t="s">
        <v>687</v>
      </c>
      <c r="G262" s="12" t="s">
        <v>687</v>
      </c>
      <c r="H262" s="17" t="s">
        <v>1018</v>
      </c>
      <c r="I262" t="s">
        <v>1133</v>
      </c>
      <c r="J262" s="33">
        <v>46112</v>
      </c>
    </row>
    <row r="263" spans="1:10" ht="45" x14ac:dyDescent="0.25">
      <c r="A263">
        <v>2026</v>
      </c>
      <c r="B263" s="2">
        <v>46023</v>
      </c>
      <c r="C263" s="2">
        <v>46112</v>
      </c>
      <c r="D263" s="3" t="s">
        <v>39</v>
      </c>
      <c r="E263" s="7" t="s">
        <v>312</v>
      </c>
      <c r="F263" s="12" t="s">
        <v>688</v>
      </c>
      <c r="G263" s="12" t="s">
        <v>688</v>
      </c>
      <c r="H263" s="17" t="s">
        <v>1019</v>
      </c>
      <c r="I263" t="s">
        <v>1133</v>
      </c>
      <c r="J263" s="33">
        <v>46112</v>
      </c>
    </row>
    <row r="264" spans="1:10" ht="45" x14ac:dyDescent="0.25">
      <c r="A264">
        <v>2026</v>
      </c>
      <c r="B264" s="2">
        <v>46023</v>
      </c>
      <c r="C264" s="2">
        <v>46112</v>
      </c>
      <c r="D264" s="3" t="s">
        <v>39</v>
      </c>
      <c r="E264" s="7" t="s">
        <v>313</v>
      </c>
      <c r="F264" s="12" t="s">
        <v>689</v>
      </c>
      <c r="G264" s="12" t="s">
        <v>689</v>
      </c>
      <c r="H264" s="17" t="s">
        <v>1020</v>
      </c>
      <c r="I264" t="s">
        <v>1133</v>
      </c>
      <c r="J264" s="33">
        <v>46112</v>
      </c>
    </row>
    <row r="265" spans="1:10" ht="60" x14ac:dyDescent="0.25">
      <c r="A265">
        <v>2026</v>
      </c>
      <c r="B265" s="2">
        <v>46023</v>
      </c>
      <c r="C265" s="2">
        <v>46112</v>
      </c>
      <c r="D265" s="3" t="s">
        <v>39</v>
      </c>
      <c r="E265" s="7" t="s">
        <v>314</v>
      </c>
      <c r="F265" s="12" t="s">
        <v>690</v>
      </c>
      <c r="G265" s="12" t="s">
        <v>690</v>
      </c>
      <c r="H265" s="17" t="s">
        <v>1021</v>
      </c>
      <c r="I265" t="s">
        <v>1133</v>
      </c>
      <c r="J265" s="33">
        <v>46112</v>
      </c>
    </row>
    <row r="266" spans="1:10" ht="60" x14ac:dyDescent="0.25">
      <c r="A266">
        <v>2026</v>
      </c>
      <c r="B266" s="2">
        <v>46023</v>
      </c>
      <c r="C266" s="2">
        <v>46112</v>
      </c>
      <c r="D266" s="3" t="s">
        <v>39</v>
      </c>
      <c r="E266" s="7" t="s">
        <v>315</v>
      </c>
      <c r="F266" s="12" t="s">
        <v>569</v>
      </c>
      <c r="G266" s="12" t="s">
        <v>569</v>
      </c>
      <c r="H266" s="17" t="s">
        <v>1022</v>
      </c>
      <c r="I266" t="s">
        <v>1133</v>
      </c>
      <c r="J266" s="33">
        <v>46112</v>
      </c>
    </row>
    <row r="267" spans="1:10" ht="45" x14ac:dyDescent="0.25">
      <c r="A267">
        <v>2026</v>
      </c>
      <c r="B267" s="2">
        <v>46023</v>
      </c>
      <c r="C267" s="2">
        <v>46112</v>
      </c>
      <c r="D267" s="3" t="s">
        <v>39</v>
      </c>
      <c r="E267" s="7" t="s">
        <v>316</v>
      </c>
      <c r="F267" s="12" t="s">
        <v>691</v>
      </c>
      <c r="G267" s="12" t="s">
        <v>691</v>
      </c>
      <c r="H267" s="17" t="s">
        <v>1023</v>
      </c>
      <c r="I267" t="s">
        <v>1133</v>
      </c>
      <c r="J267" s="33">
        <v>46112</v>
      </c>
    </row>
    <row r="268" spans="1:10" ht="45" x14ac:dyDescent="0.25">
      <c r="A268">
        <v>2026</v>
      </c>
      <c r="B268" s="2">
        <v>46023</v>
      </c>
      <c r="C268" s="2">
        <v>46112</v>
      </c>
      <c r="D268" s="3" t="s">
        <v>39</v>
      </c>
      <c r="E268" s="7" t="s">
        <v>317</v>
      </c>
      <c r="F268" s="12" t="s">
        <v>692</v>
      </c>
      <c r="G268" s="12" t="s">
        <v>693</v>
      </c>
      <c r="H268" s="17" t="s">
        <v>1024</v>
      </c>
      <c r="I268" t="s">
        <v>1133</v>
      </c>
      <c r="J268" s="33">
        <v>46112</v>
      </c>
    </row>
    <row r="269" spans="1:10" ht="45" x14ac:dyDescent="0.25">
      <c r="A269">
        <v>2026</v>
      </c>
      <c r="B269" s="2">
        <v>46023</v>
      </c>
      <c r="C269" s="2">
        <v>46112</v>
      </c>
      <c r="D269" s="3" t="s">
        <v>39</v>
      </c>
      <c r="E269" s="7" t="s">
        <v>318</v>
      </c>
      <c r="F269" s="12" t="s">
        <v>463</v>
      </c>
      <c r="G269" s="12" t="s">
        <v>694</v>
      </c>
      <c r="H269" s="17" t="s">
        <v>1025</v>
      </c>
      <c r="I269" t="s">
        <v>1133</v>
      </c>
      <c r="J269" s="33">
        <v>46112</v>
      </c>
    </row>
    <row r="270" spans="1:10" ht="45" x14ac:dyDescent="0.25">
      <c r="A270">
        <v>2026</v>
      </c>
      <c r="B270" s="2">
        <v>46023</v>
      </c>
      <c r="C270" s="2">
        <v>46112</v>
      </c>
      <c r="D270" s="3" t="s">
        <v>39</v>
      </c>
      <c r="E270" s="7" t="s">
        <v>319</v>
      </c>
      <c r="F270" s="12" t="s">
        <v>695</v>
      </c>
      <c r="G270" s="12" t="s">
        <v>695</v>
      </c>
      <c r="H270" s="17" t="s">
        <v>1026</v>
      </c>
      <c r="I270" t="s">
        <v>1133</v>
      </c>
      <c r="J270" s="33">
        <v>46112</v>
      </c>
    </row>
    <row r="271" spans="1:10" ht="45" x14ac:dyDescent="0.25">
      <c r="A271">
        <v>2026</v>
      </c>
      <c r="B271" s="2">
        <v>46023</v>
      </c>
      <c r="C271" s="2">
        <v>46112</v>
      </c>
      <c r="D271" s="3" t="s">
        <v>39</v>
      </c>
      <c r="E271" s="7" t="s">
        <v>320</v>
      </c>
      <c r="F271" s="12" t="s">
        <v>556</v>
      </c>
      <c r="G271" s="12" t="s">
        <v>452</v>
      </c>
      <c r="H271" s="17" t="s">
        <v>1027</v>
      </c>
      <c r="I271" t="s">
        <v>1133</v>
      </c>
      <c r="J271" s="33">
        <v>46112</v>
      </c>
    </row>
    <row r="272" spans="1:10" ht="45" x14ac:dyDescent="0.25">
      <c r="A272">
        <v>2026</v>
      </c>
      <c r="B272" s="2">
        <v>46023</v>
      </c>
      <c r="C272" s="2">
        <v>46112</v>
      </c>
      <c r="D272" s="3" t="s">
        <v>39</v>
      </c>
      <c r="E272" s="7" t="s">
        <v>321</v>
      </c>
      <c r="F272" s="12" t="s">
        <v>696</v>
      </c>
      <c r="G272" s="12" t="s">
        <v>696</v>
      </c>
      <c r="H272" s="17" t="s">
        <v>1028</v>
      </c>
      <c r="I272" t="s">
        <v>1133</v>
      </c>
      <c r="J272" s="33">
        <v>46112</v>
      </c>
    </row>
    <row r="273" spans="1:10" ht="45" x14ac:dyDescent="0.25">
      <c r="A273">
        <v>2026</v>
      </c>
      <c r="B273" s="2">
        <v>46023</v>
      </c>
      <c r="C273" s="2">
        <v>46112</v>
      </c>
      <c r="D273" s="3" t="s">
        <v>39</v>
      </c>
      <c r="E273" s="7" t="s">
        <v>322</v>
      </c>
      <c r="F273" s="12" t="s">
        <v>697</v>
      </c>
      <c r="G273" s="12" t="s">
        <v>697</v>
      </c>
      <c r="H273" s="17" t="s">
        <v>1029</v>
      </c>
      <c r="I273" t="s">
        <v>1133</v>
      </c>
      <c r="J273" s="33">
        <v>46112</v>
      </c>
    </row>
    <row r="274" spans="1:10" ht="45" x14ac:dyDescent="0.25">
      <c r="A274">
        <v>2026</v>
      </c>
      <c r="B274" s="2">
        <v>46023</v>
      </c>
      <c r="C274" s="2">
        <v>46112</v>
      </c>
      <c r="D274" s="3" t="s">
        <v>39</v>
      </c>
      <c r="E274" s="7" t="s">
        <v>323</v>
      </c>
      <c r="F274" s="12" t="s">
        <v>698</v>
      </c>
      <c r="G274" s="12" t="s">
        <v>699</v>
      </c>
      <c r="H274" s="17" t="s">
        <v>1030</v>
      </c>
      <c r="I274" t="s">
        <v>1133</v>
      </c>
      <c r="J274" s="33">
        <v>46112</v>
      </c>
    </row>
    <row r="275" spans="1:10" ht="45" x14ac:dyDescent="0.25">
      <c r="A275">
        <v>2026</v>
      </c>
      <c r="B275" s="2">
        <v>46023</v>
      </c>
      <c r="C275" s="2">
        <v>46112</v>
      </c>
      <c r="D275" s="3" t="s">
        <v>39</v>
      </c>
      <c r="E275" s="7" t="s">
        <v>324</v>
      </c>
      <c r="F275" s="12" t="s">
        <v>700</v>
      </c>
      <c r="G275" s="12" t="s">
        <v>700</v>
      </c>
      <c r="H275" s="17" t="s">
        <v>1031</v>
      </c>
      <c r="I275" t="s">
        <v>1133</v>
      </c>
      <c r="J275" s="33">
        <v>46112</v>
      </c>
    </row>
    <row r="276" spans="1:10" ht="45" x14ac:dyDescent="0.25">
      <c r="A276">
        <v>2026</v>
      </c>
      <c r="B276" s="2">
        <v>46023</v>
      </c>
      <c r="C276" s="2">
        <v>46112</v>
      </c>
      <c r="D276" s="3" t="s">
        <v>39</v>
      </c>
      <c r="E276" s="7" t="s">
        <v>325</v>
      </c>
      <c r="F276" s="12" t="s">
        <v>701</v>
      </c>
      <c r="G276" s="12" t="s">
        <v>681</v>
      </c>
      <c r="H276" s="17" t="s">
        <v>1032</v>
      </c>
      <c r="I276" t="s">
        <v>1133</v>
      </c>
      <c r="J276" s="33">
        <v>46112</v>
      </c>
    </row>
    <row r="277" spans="1:10" ht="45" x14ac:dyDescent="0.25">
      <c r="A277">
        <v>2026</v>
      </c>
      <c r="B277" s="2">
        <v>46023</v>
      </c>
      <c r="C277" s="2">
        <v>46112</v>
      </c>
      <c r="D277" s="3" t="s">
        <v>39</v>
      </c>
      <c r="E277" s="7" t="s">
        <v>326</v>
      </c>
      <c r="F277" s="12" t="s">
        <v>702</v>
      </c>
      <c r="G277" s="12" t="s">
        <v>703</v>
      </c>
      <c r="H277" s="17" t="s">
        <v>1033</v>
      </c>
      <c r="I277" t="s">
        <v>1133</v>
      </c>
      <c r="J277" s="33">
        <v>46112</v>
      </c>
    </row>
    <row r="278" spans="1:10" ht="60" x14ac:dyDescent="0.25">
      <c r="A278">
        <v>2026</v>
      </c>
      <c r="B278" s="2">
        <v>46023</v>
      </c>
      <c r="C278" s="2">
        <v>46112</v>
      </c>
      <c r="D278" s="3" t="s">
        <v>39</v>
      </c>
      <c r="E278" s="9" t="s">
        <v>327</v>
      </c>
      <c r="F278" s="12" t="s">
        <v>686</v>
      </c>
      <c r="G278" s="12" t="s">
        <v>704</v>
      </c>
      <c r="H278" s="17" t="s">
        <v>1034</v>
      </c>
      <c r="I278" t="s">
        <v>1133</v>
      </c>
      <c r="J278" s="33">
        <v>46112</v>
      </c>
    </row>
    <row r="279" spans="1:10" ht="51" x14ac:dyDescent="0.25">
      <c r="A279">
        <v>2026</v>
      </c>
      <c r="B279" s="2">
        <v>46023</v>
      </c>
      <c r="C279" s="2">
        <v>46112</v>
      </c>
      <c r="D279" s="3" t="s">
        <v>39</v>
      </c>
      <c r="E279" s="9" t="s">
        <v>328</v>
      </c>
      <c r="F279" s="12" t="s">
        <v>705</v>
      </c>
      <c r="G279" s="12" t="s">
        <v>706</v>
      </c>
      <c r="H279" s="17" t="s">
        <v>1035</v>
      </c>
      <c r="I279" t="s">
        <v>1133</v>
      </c>
      <c r="J279" s="33">
        <v>46112</v>
      </c>
    </row>
    <row r="280" spans="1:10" ht="45" x14ac:dyDescent="0.25">
      <c r="A280">
        <v>2026</v>
      </c>
      <c r="B280" s="2">
        <v>46023</v>
      </c>
      <c r="C280" s="2">
        <v>46112</v>
      </c>
      <c r="D280" s="3" t="s">
        <v>39</v>
      </c>
      <c r="E280" s="9" t="s">
        <v>329</v>
      </c>
      <c r="F280" s="12" t="s">
        <v>557</v>
      </c>
      <c r="G280" s="12" t="s">
        <v>707</v>
      </c>
      <c r="H280" s="17" t="s">
        <v>1036</v>
      </c>
      <c r="I280" t="s">
        <v>1133</v>
      </c>
      <c r="J280" s="33">
        <v>46112</v>
      </c>
    </row>
    <row r="281" spans="1:10" ht="45" x14ac:dyDescent="0.25">
      <c r="A281">
        <v>2026</v>
      </c>
      <c r="B281" s="2">
        <v>46023</v>
      </c>
      <c r="C281" s="2">
        <v>46112</v>
      </c>
      <c r="D281" s="3" t="s">
        <v>39</v>
      </c>
      <c r="E281" s="9" t="s">
        <v>330</v>
      </c>
      <c r="F281" s="12" t="s">
        <v>708</v>
      </c>
      <c r="G281" s="12" t="s">
        <v>469</v>
      </c>
      <c r="H281" s="17" t="s">
        <v>1037</v>
      </c>
      <c r="I281" t="s">
        <v>1133</v>
      </c>
      <c r="J281" s="33">
        <v>46112</v>
      </c>
    </row>
    <row r="282" spans="1:10" s="34" customFormat="1" ht="60" x14ac:dyDescent="0.25">
      <c r="A282" s="34">
        <v>2026</v>
      </c>
      <c r="B282" s="35">
        <v>46023</v>
      </c>
      <c r="C282" s="35">
        <v>46112</v>
      </c>
      <c r="D282" s="21" t="s">
        <v>39</v>
      </c>
      <c r="E282" s="29" t="s">
        <v>331</v>
      </c>
      <c r="F282" s="27" t="s">
        <v>709</v>
      </c>
      <c r="G282" s="28">
        <v>45986</v>
      </c>
      <c r="H282" s="25" t="s">
        <v>1151</v>
      </c>
      <c r="I282" s="34" t="s">
        <v>1133</v>
      </c>
      <c r="J282" s="36">
        <v>46112</v>
      </c>
    </row>
    <row r="283" spans="1:10" ht="45" x14ac:dyDescent="0.25">
      <c r="A283">
        <v>2026</v>
      </c>
      <c r="B283" s="2">
        <v>46023</v>
      </c>
      <c r="C283" s="2">
        <v>46112</v>
      </c>
      <c r="D283" s="3" t="s">
        <v>39</v>
      </c>
      <c r="E283" s="9" t="s">
        <v>332</v>
      </c>
      <c r="F283" s="12" t="s">
        <v>710</v>
      </c>
      <c r="G283" s="12" t="s">
        <v>710</v>
      </c>
      <c r="H283" s="17" t="s">
        <v>1038</v>
      </c>
      <c r="I283" t="s">
        <v>1133</v>
      </c>
      <c r="J283" s="33">
        <v>46112</v>
      </c>
    </row>
    <row r="284" spans="1:10" ht="45" x14ac:dyDescent="0.25">
      <c r="A284">
        <v>2026</v>
      </c>
      <c r="B284" s="2">
        <v>46023</v>
      </c>
      <c r="C284" s="2">
        <v>46112</v>
      </c>
      <c r="D284" s="3" t="s">
        <v>39</v>
      </c>
      <c r="E284" s="9" t="s">
        <v>333</v>
      </c>
      <c r="F284" s="12" t="s">
        <v>711</v>
      </c>
      <c r="G284" s="12" t="s">
        <v>712</v>
      </c>
      <c r="H284" s="17" t="s">
        <v>1039</v>
      </c>
      <c r="I284" t="s">
        <v>1133</v>
      </c>
      <c r="J284" s="33">
        <v>46112</v>
      </c>
    </row>
    <row r="285" spans="1:10" ht="60" x14ac:dyDescent="0.25">
      <c r="A285">
        <v>2026</v>
      </c>
      <c r="B285" s="2">
        <v>46023</v>
      </c>
      <c r="C285" s="2">
        <v>46112</v>
      </c>
      <c r="D285" s="3" t="s">
        <v>39</v>
      </c>
      <c r="E285" s="9" t="s">
        <v>334</v>
      </c>
      <c r="F285" s="12" t="s">
        <v>713</v>
      </c>
      <c r="G285" s="12" t="s">
        <v>714</v>
      </c>
      <c r="H285" s="17" t="s">
        <v>1040</v>
      </c>
      <c r="I285" t="s">
        <v>1133</v>
      </c>
      <c r="J285" s="33">
        <v>46112</v>
      </c>
    </row>
    <row r="286" spans="1:10" ht="51" x14ac:dyDescent="0.25">
      <c r="A286">
        <v>2026</v>
      </c>
      <c r="B286" s="2">
        <v>46023</v>
      </c>
      <c r="C286" s="2">
        <v>46112</v>
      </c>
      <c r="D286" s="3" t="s">
        <v>39</v>
      </c>
      <c r="E286" s="7" t="s">
        <v>335</v>
      </c>
      <c r="F286" s="12" t="s">
        <v>715</v>
      </c>
      <c r="G286" s="12" t="s">
        <v>716</v>
      </c>
      <c r="H286" s="17" t="s">
        <v>1041</v>
      </c>
      <c r="I286" t="s">
        <v>1133</v>
      </c>
      <c r="J286" s="33">
        <v>46112</v>
      </c>
    </row>
    <row r="287" spans="1:10" ht="60" x14ac:dyDescent="0.25">
      <c r="A287">
        <v>2026</v>
      </c>
      <c r="B287" s="2">
        <v>46023</v>
      </c>
      <c r="C287" s="2">
        <v>46112</v>
      </c>
      <c r="D287" s="3" t="s">
        <v>39</v>
      </c>
      <c r="E287" s="7" t="s">
        <v>336</v>
      </c>
      <c r="F287" s="12" t="s">
        <v>717</v>
      </c>
      <c r="G287" s="12" t="s">
        <v>716</v>
      </c>
      <c r="H287" s="17" t="s">
        <v>1042</v>
      </c>
      <c r="I287" t="s">
        <v>1133</v>
      </c>
      <c r="J287" s="33">
        <v>46112</v>
      </c>
    </row>
    <row r="288" spans="1:10" ht="51" x14ac:dyDescent="0.25">
      <c r="A288">
        <v>2026</v>
      </c>
      <c r="B288" s="2">
        <v>46023</v>
      </c>
      <c r="C288" s="2">
        <v>46112</v>
      </c>
      <c r="D288" s="3" t="s">
        <v>39</v>
      </c>
      <c r="E288" s="7" t="s">
        <v>337</v>
      </c>
      <c r="F288" s="12" t="s">
        <v>718</v>
      </c>
      <c r="G288" s="12" t="s">
        <v>716</v>
      </c>
      <c r="H288" s="17" t="s">
        <v>1043</v>
      </c>
      <c r="I288" t="s">
        <v>1133</v>
      </c>
      <c r="J288" s="33">
        <v>46112</v>
      </c>
    </row>
    <row r="289" spans="1:10" ht="63.75" x14ac:dyDescent="0.25">
      <c r="A289">
        <v>2026</v>
      </c>
      <c r="B289" s="2">
        <v>46023</v>
      </c>
      <c r="C289" s="2">
        <v>46112</v>
      </c>
      <c r="D289" s="3" t="s">
        <v>39</v>
      </c>
      <c r="E289" s="7" t="s">
        <v>338</v>
      </c>
      <c r="F289" s="12" t="s">
        <v>719</v>
      </c>
      <c r="G289" s="12" t="s">
        <v>716</v>
      </c>
      <c r="H289" s="17" t="s">
        <v>1044</v>
      </c>
      <c r="I289" t="s">
        <v>1133</v>
      </c>
      <c r="J289" s="33">
        <v>46112</v>
      </c>
    </row>
    <row r="290" spans="1:10" ht="45" x14ac:dyDescent="0.25">
      <c r="A290">
        <v>2026</v>
      </c>
      <c r="B290" s="2">
        <v>46023</v>
      </c>
      <c r="C290" s="2">
        <v>46112</v>
      </c>
      <c r="D290" s="3" t="s">
        <v>39</v>
      </c>
      <c r="E290" s="7" t="s">
        <v>339</v>
      </c>
      <c r="F290" s="12" t="s">
        <v>495</v>
      </c>
      <c r="G290" s="12" t="s">
        <v>495</v>
      </c>
      <c r="H290" s="17" t="s">
        <v>1045</v>
      </c>
      <c r="I290" t="s">
        <v>1133</v>
      </c>
      <c r="J290" s="33">
        <v>46112</v>
      </c>
    </row>
    <row r="291" spans="1:10" ht="45" x14ac:dyDescent="0.25">
      <c r="A291">
        <v>2026</v>
      </c>
      <c r="B291" s="2">
        <v>46023</v>
      </c>
      <c r="C291" s="2">
        <v>46112</v>
      </c>
      <c r="D291" s="3" t="s">
        <v>39</v>
      </c>
      <c r="E291" s="7" t="s">
        <v>340</v>
      </c>
      <c r="F291" s="12" t="s">
        <v>720</v>
      </c>
      <c r="G291" s="12" t="s">
        <v>720</v>
      </c>
      <c r="H291" s="17" t="s">
        <v>1046</v>
      </c>
      <c r="I291" t="s">
        <v>1133</v>
      </c>
      <c r="J291" s="33">
        <v>46112</v>
      </c>
    </row>
    <row r="292" spans="1:10" ht="63.75" x14ac:dyDescent="0.25">
      <c r="A292">
        <v>2026</v>
      </c>
      <c r="B292" s="2">
        <v>46023</v>
      </c>
      <c r="C292" s="2">
        <v>46112</v>
      </c>
      <c r="D292" s="3" t="s">
        <v>39</v>
      </c>
      <c r="E292" s="7" t="s">
        <v>341</v>
      </c>
      <c r="F292" s="12" t="s">
        <v>721</v>
      </c>
      <c r="G292" s="12" t="s">
        <v>721</v>
      </c>
      <c r="H292" s="17" t="s">
        <v>1047</v>
      </c>
      <c r="I292" t="s">
        <v>1133</v>
      </c>
      <c r="J292" s="33">
        <v>46112</v>
      </c>
    </row>
    <row r="293" spans="1:10" ht="45" x14ac:dyDescent="0.25">
      <c r="A293">
        <v>2026</v>
      </c>
      <c r="B293" s="2">
        <v>46023</v>
      </c>
      <c r="C293" s="2">
        <v>46112</v>
      </c>
      <c r="D293" s="3" t="s">
        <v>39</v>
      </c>
      <c r="E293" s="9" t="s">
        <v>342</v>
      </c>
      <c r="F293" s="12" t="s">
        <v>722</v>
      </c>
      <c r="G293" s="12" t="s">
        <v>723</v>
      </c>
      <c r="H293" s="17" t="s">
        <v>1048</v>
      </c>
      <c r="I293" t="s">
        <v>1133</v>
      </c>
      <c r="J293" s="33">
        <v>46112</v>
      </c>
    </row>
    <row r="294" spans="1:10" ht="45" x14ac:dyDescent="0.25">
      <c r="A294">
        <v>2026</v>
      </c>
      <c r="B294" s="2">
        <v>46023</v>
      </c>
      <c r="C294" s="2">
        <v>46112</v>
      </c>
      <c r="D294" s="3" t="s">
        <v>39</v>
      </c>
      <c r="E294" s="7" t="s">
        <v>343</v>
      </c>
      <c r="F294" s="12" t="s">
        <v>495</v>
      </c>
      <c r="G294" s="12" t="s">
        <v>495</v>
      </c>
      <c r="H294" s="17" t="s">
        <v>1049</v>
      </c>
      <c r="I294" t="s">
        <v>1133</v>
      </c>
      <c r="J294" s="33">
        <v>46112</v>
      </c>
    </row>
    <row r="295" spans="1:10" ht="45" x14ac:dyDescent="0.25">
      <c r="A295">
        <v>2026</v>
      </c>
      <c r="B295" s="2">
        <v>46023</v>
      </c>
      <c r="C295" s="2">
        <v>46112</v>
      </c>
      <c r="D295" s="3" t="s">
        <v>39</v>
      </c>
      <c r="E295" s="9" t="s">
        <v>344</v>
      </c>
      <c r="F295" s="12" t="s">
        <v>724</v>
      </c>
      <c r="G295" s="12" t="s">
        <v>724</v>
      </c>
      <c r="H295" s="17" t="s">
        <v>1050</v>
      </c>
      <c r="I295" t="s">
        <v>1133</v>
      </c>
      <c r="J295" s="33">
        <v>46112</v>
      </c>
    </row>
    <row r="296" spans="1:10" ht="51" x14ac:dyDescent="0.25">
      <c r="A296">
        <v>2026</v>
      </c>
      <c r="B296" s="2">
        <v>46023</v>
      </c>
      <c r="C296" s="2">
        <v>46112</v>
      </c>
      <c r="D296" s="3" t="s">
        <v>41</v>
      </c>
      <c r="E296" s="7" t="s">
        <v>345</v>
      </c>
      <c r="F296" s="12" t="s">
        <v>725</v>
      </c>
      <c r="G296" s="14">
        <v>45911</v>
      </c>
      <c r="H296" s="17" t="s">
        <v>1051</v>
      </c>
      <c r="I296" t="s">
        <v>1133</v>
      </c>
      <c r="J296" s="33">
        <v>46112</v>
      </c>
    </row>
    <row r="297" spans="1:10" ht="45" x14ac:dyDescent="0.25">
      <c r="A297">
        <v>2026</v>
      </c>
      <c r="B297" s="2">
        <v>46023</v>
      </c>
      <c r="C297" s="2">
        <v>46112</v>
      </c>
      <c r="D297" s="3" t="s">
        <v>41</v>
      </c>
      <c r="E297" s="7" t="s">
        <v>346</v>
      </c>
      <c r="F297" s="12" t="s">
        <v>640</v>
      </c>
      <c r="G297" s="12" t="s">
        <v>726</v>
      </c>
      <c r="H297" s="17" t="s">
        <v>1052</v>
      </c>
      <c r="I297" t="s">
        <v>1133</v>
      </c>
      <c r="J297" s="33">
        <v>46112</v>
      </c>
    </row>
    <row r="298" spans="1:10" ht="60" x14ac:dyDescent="0.25">
      <c r="A298">
        <v>2026</v>
      </c>
      <c r="B298" s="2">
        <v>46023</v>
      </c>
      <c r="C298" s="2">
        <v>46112</v>
      </c>
      <c r="D298" s="3" t="s">
        <v>41</v>
      </c>
      <c r="E298" s="7" t="s">
        <v>347</v>
      </c>
      <c r="F298" s="12" t="s">
        <v>727</v>
      </c>
      <c r="G298" s="12" t="s">
        <v>665</v>
      </c>
      <c r="H298" s="17" t="s">
        <v>1053</v>
      </c>
      <c r="I298" t="s">
        <v>1133</v>
      </c>
      <c r="J298" s="33">
        <v>46112</v>
      </c>
    </row>
    <row r="299" spans="1:10" ht="45" x14ac:dyDescent="0.25">
      <c r="A299">
        <v>2026</v>
      </c>
      <c r="B299" s="2">
        <v>46023</v>
      </c>
      <c r="C299" s="2">
        <v>46112</v>
      </c>
      <c r="D299" s="3" t="s">
        <v>41</v>
      </c>
      <c r="E299" s="7" t="s">
        <v>348</v>
      </c>
      <c r="F299" s="12" t="s">
        <v>640</v>
      </c>
      <c r="G299" s="12" t="s">
        <v>640</v>
      </c>
      <c r="H299" s="17" t="s">
        <v>1054</v>
      </c>
      <c r="I299" t="s">
        <v>1133</v>
      </c>
      <c r="J299" s="33">
        <v>46112</v>
      </c>
    </row>
    <row r="300" spans="1:10" ht="63.75" x14ac:dyDescent="0.25">
      <c r="A300">
        <v>2026</v>
      </c>
      <c r="B300" s="2">
        <v>46023</v>
      </c>
      <c r="C300" s="2">
        <v>46112</v>
      </c>
      <c r="D300" s="3" t="s">
        <v>41</v>
      </c>
      <c r="E300" s="7" t="s">
        <v>349</v>
      </c>
      <c r="F300" s="12" t="s">
        <v>728</v>
      </c>
      <c r="G300" s="14">
        <v>45702</v>
      </c>
      <c r="H300" s="17" t="s">
        <v>1055</v>
      </c>
      <c r="I300" t="s">
        <v>1133</v>
      </c>
      <c r="J300" s="33">
        <v>46112</v>
      </c>
    </row>
    <row r="301" spans="1:10" ht="60" x14ac:dyDescent="0.25">
      <c r="A301">
        <v>2026</v>
      </c>
      <c r="B301" s="2">
        <v>46023</v>
      </c>
      <c r="C301" s="2">
        <v>46112</v>
      </c>
      <c r="D301" s="3" t="s">
        <v>41</v>
      </c>
      <c r="E301" s="7" t="s">
        <v>350</v>
      </c>
      <c r="F301" s="12" t="s">
        <v>729</v>
      </c>
      <c r="G301" s="12" t="s">
        <v>729</v>
      </c>
      <c r="H301" s="17" t="s">
        <v>1056</v>
      </c>
      <c r="I301" t="s">
        <v>1133</v>
      </c>
      <c r="J301" s="33">
        <v>46112</v>
      </c>
    </row>
    <row r="302" spans="1:10" ht="45" x14ac:dyDescent="0.25">
      <c r="A302">
        <v>2026</v>
      </c>
      <c r="B302" s="2">
        <v>46023</v>
      </c>
      <c r="C302" s="2">
        <v>46112</v>
      </c>
      <c r="D302" s="3" t="s">
        <v>41</v>
      </c>
      <c r="E302" s="7" t="s">
        <v>351</v>
      </c>
      <c r="F302" s="12" t="s">
        <v>730</v>
      </c>
      <c r="G302" s="12" t="s">
        <v>665</v>
      </c>
      <c r="H302" s="17" t="s">
        <v>1057</v>
      </c>
      <c r="I302" t="s">
        <v>1133</v>
      </c>
      <c r="J302" s="33">
        <v>46112</v>
      </c>
    </row>
    <row r="303" spans="1:10" ht="45" x14ac:dyDescent="0.25">
      <c r="A303">
        <v>2026</v>
      </c>
      <c r="B303" s="2">
        <v>46023</v>
      </c>
      <c r="C303" s="2">
        <v>46112</v>
      </c>
      <c r="D303" s="3" t="s">
        <v>41</v>
      </c>
      <c r="E303" s="7" t="s">
        <v>352</v>
      </c>
      <c r="F303" s="12" t="s">
        <v>731</v>
      </c>
      <c r="G303" s="15">
        <v>45807</v>
      </c>
      <c r="H303" s="17" t="s">
        <v>1058</v>
      </c>
      <c r="I303" t="s">
        <v>1133</v>
      </c>
      <c r="J303" s="33">
        <v>46112</v>
      </c>
    </row>
    <row r="304" spans="1:10" ht="45" x14ac:dyDescent="0.25">
      <c r="A304">
        <v>2026</v>
      </c>
      <c r="B304" s="2">
        <v>46023</v>
      </c>
      <c r="C304" s="2">
        <v>46112</v>
      </c>
      <c r="D304" s="3" t="s">
        <v>41</v>
      </c>
      <c r="E304" s="7" t="s">
        <v>353</v>
      </c>
      <c r="F304" s="12" t="s">
        <v>732</v>
      </c>
      <c r="G304" s="12" t="s">
        <v>733</v>
      </c>
      <c r="H304" s="17" t="s">
        <v>1059</v>
      </c>
      <c r="I304" t="s">
        <v>1133</v>
      </c>
      <c r="J304" s="33">
        <v>46112</v>
      </c>
    </row>
    <row r="305" spans="1:10" ht="60" x14ac:dyDescent="0.25">
      <c r="A305">
        <v>2026</v>
      </c>
      <c r="B305" s="2">
        <v>46023</v>
      </c>
      <c r="C305" s="2">
        <v>46112</v>
      </c>
      <c r="D305" s="3" t="s">
        <v>41</v>
      </c>
      <c r="E305" s="7" t="s">
        <v>354</v>
      </c>
      <c r="F305" s="12" t="s">
        <v>728</v>
      </c>
      <c r="G305" s="12" t="s">
        <v>734</v>
      </c>
      <c r="H305" s="17" t="s">
        <v>1060</v>
      </c>
      <c r="I305" t="s">
        <v>1133</v>
      </c>
      <c r="J305" s="33">
        <v>46112</v>
      </c>
    </row>
    <row r="306" spans="1:10" ht="60" x14ac:dyDescent="0.25">
      <c r="A306">
        <v>2026</v>
      </c>
      <c r="B306" s="2">
        <v>46023</v>
      </c>
      <c r="C306" s="2">
        <v>46112</v>
      </c>
      <c r="D306" s="3" t="s">
        <v>41</v>
      </c>
      <c r="E306" s="7" t="s">
        <v>355</v>
      </c>
      <c r="F306" s="12" t="s">
        <v>735</v>
      </c>
      <c r="G306" s="12" t="s">
        <v>736</v>
      </c>
      <c r="H306" s="17" t="s">
        <v>1061</v>
      </c>
      <c r="I306" t="s">
        <v>1133</v>
      </c>
      <c r="J306" s="33">
        <v>46112</v>
      </c>
    </row>
    <row r="307" spans="1:10" ht="45" x14ac:dyDescent="0.25">
      <c r="A307">
        <v>2026</v>
      </c>
      <c r="B307" s="2">
        <v>46023</v>
      </c>
      <c r="C307" s="2">
        <v>46112</v>
      </c>
      <c r="D307" s="3" t="s">
        <v>41</v>
      </c>
      <c r="E307" s="7" t="s">
        <v>356</v>
      </c>
      <c r="F307" s="12" t="s">
        <v>737</v>
      </c>
      <c r="G307" s="14">
        <v>45702</v>
      </c>
      <c r="H307" s="17" t="s">
        <v>1062</v>
      </c>
      <c r="I307" t="s">
        <v>1133</v>
      </c>
      <c r="J307" s="33">
        <v>46112</v>
      </c>
    </row>
    <row r="308" spans="1:10" ht="102" x14ac:dyDescent="0.25">
      <c r="A308">
        <v>2026</v>
      </c>
      <c r="B308" s="2">
        <v>46023</v>
      </c>
      <c r="C308" s="2">
        <v>46112</v>
      </c>
      <c r="D308" s="3" t="s">
        <v>41</v>
      </c>
      <c r="E308" s="7" t="s">
        <v>357</v>
      </c>
      <c r="F308" s="12" t="s">
        <v>738</v>
      </c>
      <c r="G308" s="12" t="s">
        <v>738</v>
      </c>
      <c r="H308" s="17" t="s">
        <v>1063</v>
      </c>
      <c r="I308" t="s">
        <v>1133</v>
      </c>
      <c r="J308" s="33">
        <v>46112</v>
      </c>
    </row>
    <row r="309" spans="1:10" ht="45" x14ac:dyDescent="0.25">
      <c r="A309">
        <v>2026</v>
      </c>
      <c r="B309" s="2">
        <v>46023</v>
      </c>
      <c r="C309" s="2">
        <v>46112</v>
      </c>
      <c r="D309" s="3" t="s">
        <v>41</v>
      </c>
      <c r="E309" s="7" t="s">
        <v>358</v>
      </c>
      <c r="F309" s="12" t="s">
        <v>739</v>
      </c>
      <c r="G309" s="12" t="s">
        <v>733</v>
      </c>
      <c r="H309" s="17" t="s">
        <v>1064</v>
      </c>
      <c r="I309" t="s">
        <v>1133</v>
      </c>
      <c r="J309" s="33">
        <v>46112</v>
      </c>
    </row>
    <row r="310" spans="1:10" ht="45" x14ac:dyDescent="0.25">
      <c r="A310">
        <v>2026</v>
      </c>
      <c r="B310" s="2">
        <v>46023</v>
      </c>
      <c r="C310" s="2">
        <v>46112</v>
      </c>
      <c r="D310" s="3" t="s">
        <v>41</v>
      </c>
      <c r="E310" s="7" t="s">
        <v>359</v>
      </c>
      <c r="F310" s="12" t="s">
        <v>659</v>
      </c>
      <c r="G310" s="12" t="s">
        <v>659</v>
      </c>
      <c r="H310" s="17" t="s">
        <v>1065</v>
      </c>
      <c r="I310" t="s">
        <v>1133</v>
      </c>
      <c r="J310" s="33">
        <v>46112</v>
      </c>
    </row>
    <row r="311" spans="1:10" ht="60" x14ac:dyDescent="0.25">
      <c r="A311">
        <v>2026</v>
      </c>
      <c r="B311" s="2">
        <v>46023</v>
      </c>
      <c r="C311" s="2">
        <v>46112</v>
      </c>
      <c r="D311" s="3" t="s">
        <v>41</v>
      </c>
      <c r="E311" s="7" t="s">
        <v>360</v>
      </c>
      <c r="F311" s="12" t="s">
        <v>740</v>
      </c>
      <c r="G311" s="12" t="s">
        <v>740</v>
      </c>
      <c r="H311" s="17" t="s">
        <v>1066</v>
      </c>
      <c r="I311" t="s">
        <v>1133</v>
      </c>
      <c r="J311" s="33">
        <v>46112</v>
      </c>
    </row>
    <row r="312" spans="1:10" ht="89.25" x14ac:dyDescent="0.25">
      <c r="A312">
        <v>2026</v>
      </c>
      <c r="B312" s="2">
        <v>46023</v>
      </c>
      <c r="C312" s="2">
        <v>46112</v>
      </c>
      <c r="D312" s="3" t="s">
        <v>39</v>
      </c>
      <c r="E312" s="9" t="s">
        <v>361</v>
      </c>
      <c r="F312" s="12" t="s">
        <v>741</v>
      </c>
      <c r="G312" s="14">
        <v>33253</v>
      </c>
      <c r="H312" s="17" t="s">
        <v>1067</v>
      </c>
      <c r="I312" t="s">
        <v>1133</v>
      </c>
      <c r="J312" s="33">
        <v>46112</v>
      </c>
    </row>
    <row r="313" spans="1:10" ht="60" x14ac:dyDescent="0.25">
      <c r="A313">
        <v>2026</v>
      </c>
      <c r="B313" s="2">
        <v>46023</v>
      </c>
      <c r="C313" s="2">
        <v>46112</v>
      </c>
      <c r="D313" s="3" t="s">
        <v>41</v>
      </c>
      <c r="E313" s="7" t="s">
        <v>362</v>
      </c>
      <c r="F313" s="12" t="s">
        <v>742</v>
      </c>
      <c r="G313" s="12" t="s">
        <v>743</v>
      </c>
      <c r="H313" s="17" t="s">
        <v>1068</v>
      </c>
      <c r="I313" t="s">
        <v>1133</v>
      </c>
      <c r="J313" s="33">
        <v>46112</v>
      </c>
    </row>
    <row r="314" spans="1:10" ht="45" x14ac:dyDescent="0.25">
      <c r="A314">
        <v>2026</v>
      </c>
      <c r="B314" s="2">
        <v>46023</v>
      </c>
      <c r="C314" s="2">
        <v>46112</v>
      </c>
      <c r="D314" s="3" t="s">
        <v>39</v>
      </c>
      <c r="E314" s="9" t="s">
        <v>363</v>
      </c>
      <c r="F314" s="12" t="s">
        <v>744</v>
      </c>
      <c r="G314" s="12" t="s">
        <v>744</v>
      </c>
      <c r="H314" s="17" t="s">
        <v>1069</v>
      </c>
      <c r="I314" t="s">
        <v>1133</v>
      </c>
      <c r="J314" s="33">
        <v>46112</v>
      </c>
    </row>
    <row r="315" spans="1:10" ht="45" x14ac:dyDescent="0.25">
      <c r="A315">
        <v>2026</v>
      </c>
      <c r="B315" s="2">
        <v>46023</v>
      </c>
      <c r="C315" s="2">
        <v>46112</v>
      </c>
      <c r="D315" s="3" t="s">
        <v>41</v>
      </c>
      <c r="E315" s="7" t="s">
        <v>364</v>
      </c>
      <c r="F315" s="12" t="s">
        <v>745</v>
      </c>
      <c r="G315" s="12" t="s">
        <v>745</v>
      </c>
      <c r="H315" s="17" t="s">
        <v>1070</v>
      </c>
      <c r="I315" t="s">
        <v>1133</v>
      </c>
      <c r="J315" s="33">
        <v>46112</v>
      </c>
    </row>
    <row r="316" spans="1:10" ht="45" x14ac:dyDescent="0.25">
      <c r="A316">
        <v>2026</v>
      </c>
      <c r="B316" s="2">
        <v>46023</v>
      </c>
      <c r="C316" s="2">
        <v>46112</v>
      </c>
      <c r="D316" s="3" t="s">
        <v>41</v>
      </c>
      <c r="E316" s="7" t="s">
        <v>365</v>
      </c>
      <c r="F316" s="12" t="s">
        <v>743</v>
      </c>
      <c r="G316" s="12" t="s">
        <v>743</v>
      </c>
      <c r="H316" s="17" t="s">
        <v>1071</v>
      </c>
      <c r="I316" t="s">
        <v>1133</v>
      </c>
      <c r="J316" s="33">
        <v>46112</v>
      </c>
    </row>
    <row r="317" spans="1:10" ht="63.75" x14ac:dyDescent="0.25">
      <c r="A317">
        <v>2026</v>
      </c>
      <c r="B317" s="2">
        <v>46023</v>
      </c>
      <c r="C317" s="2">
        <v>46112</v>
      </c>
      <c r="D317" s="5" t="s">
        <v>41</v>
      </c>
      <c r="E317" s="7" t="s">
        <v>366</v>
      </c>
      <c r="F317" s="12" t="s">
        <v>746</v>
      </c>
      <c r="G317" s="12" t="s">
        <v>746</v>
      </c>
      <c r="H317" s="17" t="s">
        <v>1072</v>
      </c>
      <c r="I317" t="s">
        <v>1133</v>
      </c>
      <c r="J317" s="33">
        <v>46112</v>
      </c>
    </row>
    <row r="318" spans="1:10" ht="45" x14ac:dyDescent="0.25">
      <c r="A318">
        <v>2026</v>
      </c>
      <c r="B318" s="2">
        <v>46023</v>
      </c>
      <c r="C318" s="2">
        <v>46112</v>
      </c>
      <c r="D318" s="3" t="s">
        <v>41</v>
      </c>
      <c r="E318" s="7" t="s">
        <v>367</v>
      </c>
      <c r="F318" s="12" t="s">
        <v>747</v>
      </c>
      <c r="G318" s="12" t="s">
        <v>674</v>
      </c>
      <c r="H318" s="17" t="s">
        <v>1073</v>
      </c>
      <c r="I318" t="s">
        <v>1133</v>
      </c>
      <c r="J318" s="33">
        <v>46112</v>
      </c>
    </row>
    <row r="319" spans="1:10" ht="45" x14ac:dyDescent="0.25">
      <c r="A319">
        <v>2026</v>
      </c>
      <c r="B319" s="2">
        <v>46023</v>
      </c>
      <c r="C319" s="2">
        <v>46112</v>
      </c>
      <c r="D319" s="3" t="s">
        <v>41</v>
      </c>
      <c r="E319" s="7" t="s">
        <v>368</v>
      </c>
      <c r="F319" s="12" t="s">
        <v>748</v>
      </c>
      <c r="G319" s="12" t="s">
        <v>748</v>
      </c>
      <c r="H319" s="17" t="s">
        <v>1074</v>
      </c>
      <c r="I319" t="s">
        <v>1133</v>
      </c>
      <c r="J319" s="33">
        <v>46112</v>
      </c>
    </row>
    <row r="320" spans="1:10" ht="76.5" x14ac:dyDescent="0.25">
      <c r="A320">
        <v>2026</v>
      </c>
      <c r="B320" s="2">
        <v>46023</v>
      </c>
      <c r="C320" s="2">
        <v>46112</v>
      </c>
      <c r="D320" s="3" t="s">
        <v>41</v>
      </c>
      <c r="E320" s="7" t="s">
        <v>369</v>
      </c>
      <c r="F320" s="12" t="s">
        <v>729</v>
      </c>
      <c r="G320" s="12" t="s">
        <v>733</v>
      </c>
      <c r="H320" s="17" t="s">
        <v>1075</v>
      </c>
      <c r="I320" t="s">
        <v>1133</v>
      </c>
      <c r="J320" s="33">
        <v>46112</v>
      </c>
    </row>
    <row r="321" spans="1:10" ht="45" x14ac:dyDescent="0.25">
      <c r="A321">
        <v>2026</v>
      </c>
      <c r="B321" s="2">
        <v>46023</v>
      </c>
      <c r="C321" s="2">
        <v>46112</v>
      </c>
      <c r="D321" s="3" t="s">
        <v>41</v>
      </c>
      <c r="E321" s="7" t="s">
        <v>370</v>
      </c>
      <c r="F321" s="12" t="s">
        <v>749</v>
      </c>
      <c r="G321" s="12" t="s">
        <v>726</v>
      </c>
      <c r="H321" s="17" t="s">
        <v>1076</v>
      </c>
      <c r="I321" t="s">
        <v>1133</v>
      </c>
      <c r="J321" s="33">
        <v>46112</v>
      </c>
    </row>
    <row r="322" spans="1:10" ht="60" x14ac:dyDescent="0.25">
      <c r="A322">
        <v>2026</v>
      </c>
      <c r="B322" s="2">
        <v>46023</v>
      </c>
      <c r="C322" s="2">
        <v>46112</v>
      </c>
      <c r="D322" s="3" t="s">
        <v>41</v>
      </c>
      <c r="E322" s="7" t="s">
        <v>371</v>
      </c>
      <c r="F322" s="12" t="s">
        <v>750</v>
      </c>
      <c r="G322" s="12" t="s">
        <v>751</v>
      </c>
      <c r="H322" s="17" t="s">
        <v>1077</v>
      </c>
      <c r="I322" t="s">
        <v>1133</v>
      </c>
      <c r="J322" s="33">
        <v>46112</v>
      </c>
    </row>
    <row r="323" spans="1:10" ht="45" x14ac:dyDescent="0.25">
      <c r="A323">
        <v>2026</v>
      </c>
      <c r="B323" s="2">
        <v>46023</v>
      </c>
      <c r="C323" s="2">
        <v>46112</v>
      </c>
      <c r="D323" s="3" t="s">
        <v>41</v>
      </c>
      <c r="E323" s="7" t="s">
        <v>372</v>
      </c>
      <c r="F323" s="12" t="s">
        <v>659</v>
      </c>
      <c r="G323" s="12" t="s">
        <v>659</v>
      </c>
      <c r="H323" s="17" t="s">
        <v>1078</v>
      </c>
      <c r="I323" t="s">
        <v>1133</v>
      </c>
      <c r="J323" s="33">
        <v>46112</v>
      </c>
    </row>
    <row r="324" spans="1:10" ht="45" x14ac:dyDescent="0.25">
      <c r="A324">
        <v>2026</v>
      </c>
      <c r="B324" s="2">
        <v>46023</v>
      </c>
      <c r="C324" s="2">
        <v>46112</v>
      </c>
      <c r="D324" s="3" t="s">
        <v>41</v>
      </c>
      <c r="E324" s="7" t="s">
        <v>373</v>
      </c>
      <c r="F324" s="14">
        <v>45215</v>
      </c>
      <c r="G324" s="14">
        <v>45215</v>
      </c>
      <c r="H324" s="17" t="s">
        <v>1079</v>
      </c>
      <c r="I324" t="s">
        <v>1133</v>
      </c>
      <c r="J324" s="33">
        <v>46112</v>
      </c>
    </row>
    <row r="325" spans="1:10" ht="45" x14ac:dyDescent="0.25">
      <c r="A325">
        <v>2026</v>
      </c>
      <c r="B325" s="2">
        <v>46023</v>
      </c>
      <c r="C325" s="2">
        <v>46112</v>
      </c>
      <c r="D325" s="3" t="s">
        <v>41</v>
      </c>
      <c r="E325" s="7" t="s">
        <v>374</v>
      </c>
      <c r="F325" s="12" t="s">
        <v>752</v>
      </c>
      <c r="G325" s="12" t="s">
        <v>752</v>
      </c>
      <c r="H325" s="17" t="s">
        <v>1080</v>
      </c>
      <c r="I325" t="s">
        <v>1133</v>
      </c>
      <c r="J325" s="33">
        <v>46112</v>
      </c>
    </row>
    <row r="326" spans="1:10" ht="63.75" x14ac:dyDescent="0.25">
      <c r="A326">
        <v>2026</v>
      </c>
      <c r="B326" s="2">
        <v>46023</v>
      </c>
      <c r="C326" s="2">
        <v>46112</v>
      </c>
      <c r="D326" s="3" t="s">
        <v>41</v>
      </c>
      <c r="E326" s="7" t="s">
        <v>375</v>
      </c>
      <c r="F326" s="12" t="s">
        <v>750</v>
      </c>
      <c r="G326" s="12" t="s">
        <v>636</v>
      </c>
      <c r="H326" s="17" t="s">
        <v>1081</v>
      </c>
      <c r="I326" t="s">
        <v>1133</v>
      </c>
      <c r="J326" s="33">
        <v>46112</v>
      </c>
    </row>
    <row r="327" spans="1:10" ht="45" x14ac:dyDescent="0.25">
      <c r="A327">
        <v>2026</v>
      </c>
      <c r="B327" s="2">
        <v>46023</v>
      </c>
      <c r="C327" s="2">
        <v>46112</v>
      </c>
      <c r="D327" s="3" t="s">
        <v>41</v>
      </c>
      <c r="E327" s="7" t="s">
        <v>376</v>
      </c>
      <c r="F327" s="12" t="s">
        <v>753</v>
      </c>
      <c r="G327" s="12" t="s">
        <v>753</v>
      </c>
      <c r="H327" s="17" t="s">
        <v>1082</v>
      </c>
      <c r="I327" t="s">
        <v>1133</v>
      </c>
      <c r="J327" s="33">
        <v>46112</v>
      </c>
    </row>
    <row r="328" spans="1:10" ht="51" x14ac:dyDescent="0.25">
      <c r="A328">
        <v>2026</v>
      </c>
      <c r="B328" s="2">
        <v>46023</v>
      </c>
      <c r="C328" s="2">
        <v>46112</v>
      </c>
      <c r="D328" s="3" t="s">
        <v>41</v>
      </c>
      <c r="E328" s="7" t="s">
        <v>377</v>
      </c>
      <c r="F328" s="12" t="s">
        <v>754</v>
      </c>
      <c r="G328" s="12" t="s">
        <v>728</v>
      </c>
      <c r="H328" s="17" t="s">
        <v>1083</v>
      </c>
      <c r="I328" t="s">
        <v>1133</v>
      </c>
      <c r="J328" s="33">
        <v>46112</v>
      </c>
    </row>
    <row r="329" spans="1:10" ht="45" x14ac:dyDescent="0.25">
      <c r="A329">
        <v>2026</v>
      </c>
      <c r="B329" s="2">
        <v>46023</v>
      </c>
      <c r="C329" s="2">
        <v>46112</v>
      </c>
      <c r="D329" s="3" t="s">
        <v>41</v>
      </c>
      <c r="E329" s="7" t="s">
        <v>378</v>
      </c>
      <c r="F329" s="12" t="s">
        <v>736</v>
      </c>
      <c r="G329" s="12" t="s">
        <v>640</v>
      </c>
      <c r="H329" s="17" t="s">
        <v>1084</v>
      </c>
      <c r="I329" t="s">
        <v>1133</v>
      </c>
      <c r="J329" s="33">
        <v>46112</v>
      </c>
    </row>
    <row r="330" spans="1:10" ht="45" x14ac:dyDescent="0.25">
      <c r="A330">
        <v>2026</v>
      </c>
      <c r="B330" s="2">
        <v>46023</v>
      </c>
      <c r="C330" s="2">
        <v>46112</v>
      </c>
      <c r="D330" s="3" t="s">
        <v>41</v>
      </c>
      <c r="E330" s="7" t="s">
        <v>379</v>
      </c>
      <c r="F330" s="12" t="s">
        <v>755</v>
      </c>
      <c r="G330" s="12" t="s">
        <v>675</v>
      </c>
      <c r="H330" s="17" t="s">
        <v>1085</v>
      </c>
      <c r="I330" t="s">
        <v>1133</v>
      </c>
      <c r="J330" s="33">
        <v>46112</v>
      </c>
    </row>
    <row r="331" spans="1:10" ht="45" x14ac:dyDescent="0.25">
      <c r="A331">
        <v>2026</v>
      </c>
      <c r="B331" s="2">
        <v>46023</v>
      </c>
      <c r="C331" s="2">
        <v>46112</v>
      </c>
      <c r="D331" s="3" t="s">
        <v>41</v>
      </c>
      <c r="E331" s="7" t="s">
        <v>380</v>
      </c>
      <c r="F331" s="12" t="s">
        <v>756</v>
      </c>
      <c r="G331" s="12" t="s">
        <v>756</v>
      </c>
      <c r="H331" s="17" t="s">
        <v>1086</v>
      </c>
      <c r="I331" t="s">
        <v>1133</v>
      </c>
      <c r="J331" s="33">
        <v>46112</v>
      </c>
    </row>
    <row r="332" spans="1:10" ht="51" x14ac:dyDescent="0.25">
      <c r="A332">
        <v>2026</v>
      </c>
      <c r="B332" s="2">
        <v>46023</v>
      </c>
      <c r="C332" s="2">
        <v>46112</v>
      </c>
      <c r="D332" s="3" t="s">
        <v>41</v>
      </c>
      <c r="E332" s="7" t="s">
        <v>381</v>
      </c>
      <c r="F332" s="12" t="s">
        <v>754</v>
      </c>
      <c r="G332" s="12" t="s">
        <v>754</v>
      </c>
      <c r="H332" s="17" t="s">
        <v>1087</v>
      </c>
      <c r="I332" t="s">
        <v>1133</v>
      </c>
      <c r="J332" s="33">
        <v>46112</v>
      </c>
    </row>
    <row r="333" spans="1:10" ht="45" x14ac:dyDescent="0.25">
      <c r="A333">
        <v>2026</v>
      </c>
      <c r="B333" s="2">
        <v>46023</v>
      </c>
      <c r="C333" s="2">
        <v>46112</v>
      </c>
      <c r="D333" s="3" t="s">
        <v>41</v>
      </c>
      <c r="E333" s="7" t="s">
        <v>382</v>
      </c>
      <c r="F333" s="12" t="s">
        <v>664</v>
      </c>
      <c r="G333" s="12" t="s">
        <v>664</v>
      </c>
      <c r="H333" s="17" t="s">
        <v>1088</v>
      </c>
      <c r="I333" t="s">
        <v>1133</v>
      </c>
      <c r="J333" s="33">
        <v>46112</v>
      </c>
    </row>
    <row r="334" spans="1:10" ht="45" x14ac:dyDescent="0.25">
      <c r="A334">
        <v>2026</v>
      </c>
      <c r="B334" s="2">
        <v>46023</v>
      </c>
      <c r="C334" s="2">
        <v>46112</v>
      </c>
      <c r="D334" s="3" t="s">
        <v>41</v>
      </c>
      <c r="E334" s="7" t="s">
        <v>383</v>
      </c>
      <c r="F334" s="12" t="s">
        <v>757</v>
      </c>
      <c r="G334" s="12" t="s">
        <v>758</v>
      </c>
      <c r="H334" s="17" t="s">
        <v>1089</v>
      </c>
      <c r="I334" t="s">
        <v>1133</v>
      </c>
      <c r="J334" s="33">
        <v>46112</v>
      </c>
    </row>
    <row r="335" spans="1:10" ht="60" x14ac:dyDescent="0.25">
      <c r="A335">
        <v>2026</v>
      </c>
      <c r="B335" s="2">
        <v>46023</v>
      </c>
      <c r="C335" s="2">
        <v>46112</v>
      </c>
      <c r="D335" s="3" t="s">
        <v>41</v>
      </c>
      <c r="E335" s="7" t="s">
        <v>384</v>
      </c>
      <c r="F335" s="12" t="s">
        <v>759</v>
      </c>
      <c r="G335" s="12" t="s">
        <v>759</v>
      </c>
      <c r="H335" s="17" t="s">
        <v>1090</v>
      </c>
      <c r="I335" t="s">
        <v>1133</v>
      </c>
      <c r="J335" s="33">
        <v>46112</v>
      </c>
    </row>
    <row r="336" spans="1:10" ht="45" x14ac:dyDescent="0.25">
      <c r="A336">
        <v>2026</v>
      </c>
      <c r="B336" s="2">
        <v>46023</v>
      </c>
      <c r="C336" s="2">
        <v>46112</v>
      </c>
      <c r="D336" s="3" t="s">
        <v>41</v>
      </c>
      <c r="E336" s="7" t="s">
        <v>385</v>
      </c>
      <c r="F336" s="12" t="s">
        <v>760</v>
      </c>
      <c r="G336" s="12" t="s">
        <v>760</v>
      </c>
      <c r="H336" s="17" t="s">
        <v>1091</v>
      </c>
      <c r="I336" t="s">
        <v>1133</v>
      </c>
      <c r="J336" s="33">
        <v>46112</v>
      </c>
    </row>
    <row r="337" spans="1:10" ht="60" x14ac:dyDescent="0.25">
      <c r="A337">
        <v>2026</v>
      </c>
      <c r="B337" s="2">
        <v>46023</v>
      </c>
      <c r="C337" s="2">
        <v>46112</v>
      </c>
      <c r="D337" s="3" t="s">
        <v>41</v>
      </c>
      <c r="E337" s="7" t="s">
        <v>386</v>
      </c>
      <c r="F337" s="12" t="s">
        <v>761</v>
      </c>
      <c r="G337" s="12" t="s">
        <v>762</v>
      </c>
      <c r="H337" s="17" t="s">
        <v>1092</v>
      </c>
      <c r="I337" t="s">
        <v>1133</v>
      </c>
      <c r="J337" s="33">
        <v>46112</v>
      </c>
    </row>
    <row r="338" spans="1:10" ht="45" x14ac:dyDescent="0.25">
      <c r="A338">
        <v>2026</v>
      </c>
      <c r="B338" s="2">
        <v>46023</v>
      </c>
      <c r="C338" s="2">
        <v>46112</v>
      </c>
      <c r="D338" s="3" t="s">
        <v>41</v>
      </c>
      <c r="E338" s="7" t="s">
        <v>387</v>
      </c>
      <c r="F338" s="12" t="s">
        <v>763</v>
      </c>
      <c r="G338" s="12" t="s">
        <v>675</v>
      </c>
      <c r="H338" s="17" t="s">
        <v>1093</v>
      </c>
      <c r="I338" t="s">
        <v>1133</v>
      </c>
      <c r="J338" s="33">
        <v>46112</v>
      </c>
    </row>
    <row r="339" spans="1:10" ht="45" x14ac:dyDescent="0.25">
      <c r="A339">
        <v>2026</v>
      </c>
      <c r="B339" s="2">
        <v>46023</v>
      </c>
      <c r="C339" s="2">
        <v>46112</v>
      </c>
      <c r="D339" s="3" t="s">
        <v>41</v>
      </c>
      <c r="E339" s="7" t="s">
        <v>388</v>
      </c>
      <c r="F339" s="14">
        <v>45706</v>
      </c>
      <c r="G339" s="14">
        <v>45706</v>
      </c>
      <c r="H339" s="17" t="s">
        <v>1094</v>
      </c>
      <c r="I339" t="s">
        <v>1133</v>
      </c>
      <c r="J339" s="33">
        <v>46112</v>
      </c>
    </row>
    <row r="340" spans="1:10" ht="51" x14ac:dyDescent="0.25">
      <c r="A340">
        <v>2026</v>
      </c>
      <c r="B340" s="2">
        <v>46023</v>
      </c>
      <c r="C340" s="2">
        <v>46112</v>
      </c>
      <c r="D340" s="3" t="s">
        <v>41</v>
      </c>
      <c r="E340" s="7" t="s">
        <v>389</v>
      </c>
      <c r="F340" s="12" t="s">
        <v>764</v>
      </c>
      <c r="G340" s="12" t="s">
        <v>764</v>
      </c>
      <c r="H340" s="17" t="s">
        <v>1095</v>
      </c>
      <c r="I340" t="s">
        <v>1133</v>
      </c>
      <c r="J340" s="33">
        <v>46112</v>
      </c>
    </row>
    <row r="341" spans="1:10" ht="45" x14ac:dyDescent="0.25">
      <c r="A341">
        <v>2026</v>
      </c>
      <c r="B341" s="2">
        <v>46023</v>
      </c>
      <c r="C341" s="2">
        <v>46112</v>
      </c>
      <c r="D341" s="3" t="s">
        <v>41</v>
      </c>
      <c r="E341" s="7" t="s">
        <v>390</v>
      </c>
      <c r="F341" s="12" t="s">
        <v>672</v>
      </c>
      <c r="G341" s="12" t="s">
        <v>765</v>
      </c>
      <c r="H341" s="17" t="s">
        <v>1096</v>
      </c>
      <c r="I341" t="s">
        <v>1133</v>
      </c>
      <c r="J341" s="33">
        <v>46112</v>
      </c>
    </row>
    <row r="342" spans="1:10" ht="45" x14ac:dyDescent="0.25">
      <c r="A342">
        <v>2026</v>
      </c>
      <c r="B342" s="2">
        <v>46023</v>
      </c>
      <c r="C342" s="2">
        <v>46112</v>
      </c>
      <c r="D342" s="3" t="s">
        <v>41</v>
      </c>
      <c r="E342" s="7" t="s">
        <v>391</v>
      </c>
      <c r="F342" s="12" t="s">
        <v>766</v>
      </c>
      <c r="G342" s="12" t="s">
        <v>766</v>
      </c>
      <c r="H342" s="17" t="s">
        <v>1097</v>
      </c>
      <c r="I342" t="s">
        <v>1133</v>
      </c>
      <c r="J342" s="33">
        <v>46112</v>
      </c>
    </row>
    <row r="343" spans="1:10" ht="60" x14ac:dyDescent="0.25">
      <c r="A343">
        <v>2026</v>
      </c>
      <c r="B343" s="2">
        <v>46023</v>
      </c>
      <c r="C343" s="2">
        <v>46112</v>
      </c>
      <c r="D343" s="3" t="s">
        <v>41</v>
      </c>
      <c r="E343" s="7" t="s">
        <v>392</v>
      </c>
      <c r="F343" s="12" t="s">
        <v>767</v>
      </c>
      <c r="G343" s="12" t="s">
        <v>767</v>
      </c>
      <c r="H343" s="17" t="s">
        <v>1098</v>
      </c>
      <c r="I343" t="s">
        <v>1133</v>
      </c>
      <c r="J343" s="33">
        <v>46112</v>
      </c>
    </row>
    <row r="344" spans="1:10" ht="45" x14ac:dyDescent="0.25">
      <c r="A344">
        <v>2026</v>
      </c>
      <c r="B344" s="2">
        <v>46023</v>
      </c>
      <c r="C344" s="2">
        <v>46112</v>
      </c>
      <c r="D344" s="3" t="s">
        <v>41</v>
      </c>
      <c r="E344" s="7" t="s">
        <v>393</v>
      </c>
      <c r="F344" s="12" t="s">
        <v>766</v>
      </c>
      <c r="G344" s="12" t="s">
        <v>665</v>
      </c>
      <c r="H344" s="17" t="s">
        <v>1099</v>
      </c>
      <c r="I344" t="s">
        <v>1133</v>
      </c>
      <c r="J344" s="33">
        <v>46112</v>
      </c>
    </row>
    <row r="345" spans="1:10" ht="45" x14ac:dyDescent="0.25">
      <c r="A345">
        <v>2026</v>
      </c>
      <c r="B345" s="2">
        <v>46023</v>
      </c>
      <c r="C345" s="2">
        <v>46112</v>
      </c>
      <c r="D345" s="3" t="s">
        <v>41</v>
      </c>
      <c r="E345" s="7" t="s">
        <v>394</v>
      </c>
      <c r="F345" s="12" t="s">
        <v>768</v>
      </c>
      <c r="G345" s="12" t="s">
        <v>768</v>
      </c>
      <c r="H345" s="17" t="s">
        <v>1100</v>
      </c>
      <c r="I345" t="s">
        <v>1133</v>
      </c>
      <c r="J345" s="33">
        <v>46112</v>
      </c>
    </row>
    <row r="346" spans="1:10" ht="45" x14ac:dyDescent="0.25">
      <c r="A346">
        <v>2026</v>
      </c>
      <c r="B346" s="2">
        <v>46023</v>
      </c>
      <c r="C346" s="2">
        <v>46112</v>
      </c>
      <c r="D346" s="3" t="s">
        <v>41</v>
      </c>
      <c r="E346" s="7" t="s">
        <v>395</v>
      </c>
      <c r="F346" s="12" t="s">
        <v>767</v>
      </c>
      <c r="G346" s="12" t="s">
        <v>767</v>
      </c>
      <c r="H346" s="17" t="s">
        <v>1101</v>
      </c>
      <c r="I346" t="s">
        <v>1133</v>
      </c>
      <c r="J346" s="33">
        <v>46112</v>
      </c>
    </row>
    <row r="347" spans="1:10" ht="45" x14ac:dyDescent="0.25">
      <c r="A347">
        <v>2026</v>
      </c>
      <c r="B347" s="2">
        <v>46023</v>
      </c>
      <c r="C347" s="2">
        <v>46112</v>
      </c>
      <c r="D347" s="3" t="s">
        <v>41</v>
      </c>
      <c r="E347" s="7" t="s">
        <v>396</v>
      </c>
      <c r="F347" s="14">
        <v>40200</v>
      </c>
      <c r="G347" s="12" t="s">
        <v>725</v>
      </c>
      <c r="H347" s="17" t="s">
        <v>1102</v>
      </c>
      <c r="I347" t="s">
        <v>1133</v>
      </c>
      <c r="J347" s="33">
        <v>46112</v>
      </c>
    </row>
    <row r="348" spans="1:10" ht="45" x14ac:dyDescent="0.25">
      <c r="A348">
        <v>2026</v>
      </c>
      <c r="B348" s="2">
        <v>46023</v>
      </c>
      <c r="C348" s="2">
        <v>46112</v>
      </c>
      <c r="D348" s="3" t="s">
        <v>41</v>
      </c>
      <c r="E348" s="7" t="s">
        <v>397</v>
      </c>
      <c r="F348" s="12" t="s">
        <v>769</v>
      </c>
      <c r="G348" s="12" t="s">
        <v>640</v>
      </c>
      <c r="H348" s="17" t="s">
        <v>1103</v>
      </c>
      <c r="I348" t="s">
        <v>1133</v>
      </c>
      <c r="J348" s="33">
        <v>46112</v>
      </c>
    </row>
    <row r="349" spans="1:10" ht="60" x14ac:dyDescent="0.25">
      <c r="A349">
        <v>2026</v>
      </c>
      <c r="B349" s="2">
        <v>46023</v>
      </c>
      <c r="C349" s="2">
        <v>46112</v>
      </c>
      <c r="D349" s="3" t="s">
        <v>41</v>
      </c>
      <c r="E349" s="7" t="s">
        <v>398</v>
      </c>
      <c r="F349" s="12" t="s">
        <v>766</v>
      </c>
      <c r="G349" s="12" t="s">
        <v>766</v>
      </c>
      <c r="H349" s="17" t="s">
        <v>1104</v>
      </c>
      <c r="I349" t="s">
        <v>1133</v>
      </c>
      <c r="J349" s="33">
        <v>46112</v>
      </c>
    </row>
    <row r="350" spans="1:10" ht="51" x14ac:dyDescent="0.25">
      <c r="A350">
        <v>2026</v>
      </c>
      <c r="B350" s="2">
        <v>46023</v>
      </c>
      <c r="C350" s="2">
        <v>46112</v>
      </c>
      <c r="D350" s="3" t="s">
        <v>41</v>
      </c>
      <c r="E350" s="7" t="s">
        <v>399</v>
      </c>
      <c r="F350" s="12" t="s">
        <v>770</v>
      </c>
      <c r="G350" s="12" t="s">
        <v>771</v>
      </c>
      <c r="H350" s="17" t="s">
        <v>1105</v>
      </c>
      <c r="I350" t="s">
        <v>1133</v>
      </c>
      <c r="J350" s="33">
        <v>46112</v>
      </c>
    </row>
    <row r="351" spans="1:10" ht="51" x14ac:dyDescent="0.25">
      <c r="A351">
        <v>2026</v>
      </c>
      <c r="B351" s="2">
        <v>46023</v>
      </c>
      <c r="C351" s="2">
        <v>46112</v>
      </c>
      <c r="D351" s="3" t="s">
        <v>41</v>
      </c>
      <c r="E351" s="7" t="s">
        <v>400</v>
      </c>
      <c r="F351" s="12" t="s">
        <v>758</v>
      </c>
      <c r="G351" s="12" t="s">
        <v>758</v>
      </c>
      <c r="H351" s="17" t="s">
        <v>1106</v>
      </c>
      <c r="I351" t="s">
        <v>1133</v>
      </c>
      <c r="J351" s="33">
        <v>46112</v>
      </c>
    </row>
    <row r="352" spans="1:10" ht="63.75" x14ac:dyDescent="0.25">
      <c r="A352">
        <v>2026</v>
      </c>
      <c r="B352" s="2">
        <v>46023</v>
      </c>
      <c r="C352" s="2">
        <v>46112</v>
      </c>
      <c r="D352" s="4" t="s">
        <v>41</v>
      </c>
      <c r="E352" s="8" t="s">
        <v>401</v>
      </c>
      <c r="F352" s="13" t="s">
        <v>765</v>
      </c>
      <c r="G352" s="13" t="s">
        <v>765</v>
      </c>
      <c r="H352" s="17" t="s">
        <v>1107</v>
      </c>
      <c r="I352" t="s">
        <v>1133</v>
      </c>
      <c r="J352" s="33">
        <v>46112</v>
      </c>
    </row>
    <row r="353" spans="1:10" ht="51" x14ac:dyDescent="0.25">
      <c r="A353">
        <v>2026</v>
      </c>
      <c r="B353" s="2">
        <v>46023</v>
      </c>
      <c r="C353" s="2">
        <v>46112</v>
      </c>
      <c r="D353" s="3" t="s">
        <v>41</v>
      </c>
      <c r="E353" s="7" t="s">
        <v>402</v>
      </c>
      <c r="F353" s="12" t="s">
        <v>734</v>
      </c>
      <c r="G353" s="12" t="s">
        <v>734</v>
      </c>
      <c r="H353" s="17" t="s">
        <v>1108</v>
      </c>
      <c r="I353" t="s">
        <v>1133</v>
      </c>
      <c r="J353" s="33">
        <v>46112</v>
      </c>
    </row>
    <row r="354" spans="1:10" ht="45" x14ac:dyDescent="0.25">
      <c r="A354">
        <v>2026</v>
      </c>
      <c r="B354" s="2">
        <v>46023</v>
      </c>
      <c r="C354" s="2">
        <v>46112</v>
      </c>
      <c r="D354" s="3" t="s">
        <v>41</v>
      </c>
      <c r="E354" s="7" t="s">
        <v>403</v>
      </c>
      <c r="F354" s="12" t="s">
        <v>772</v>
      </c>
      <c r="G354" s="14">
        <v>45911</v>
      </c>
      <c r="H354" s="17" t="s">
        <v>1109</v>
      </c>
      <c r="I354" t="s">
        <v>1133</v>
      </c>
      <c r="J354" s="33">
        <v>46112</v>
      </c>
    </row>
    <row r="355" spans="1:10" ht="60" x14ac:dyDescent="0.25">
      <c r="A355">
        <v>2026</v>
      </c>
      <c r="B355" s="2">
        <v>46023</v>
      </c>
      <c r="C355" s="2">
        <v>46112</v>
      </c>
      <c r="D355" s="3" t="s">
        <v>41</v>
      </c>
      <c r="E355" s="7" t="s">
        <v>404</v>
      </c>
      <c r="F355" s="12" t="s">
        <v>773</v>
      </c>
      <c r="G355" s="14">
        <v>45702</v>
      </c>
      <c r="H355" s="17" t="s">
        <v>1110</v>
      </c>
      <c r="I355" t="s">
        <v>1133</v>
      </c>
      <c r="J355" s="33">
        <v>46112</v>
      </c>
    </row>
    <row r="356" spans="1:10" ht="45" x14ac:dyDescent="0.25">
      <c r="A356">
        <v>2026</v>
      </c>
      <c r="B356" s="2">
        <v>46023</v>
      </c>
      <c r="C356" s="2">
        <v>46112</v>
      </c>
      <c r="D356" s="3" t="s">
        <v>41</v>
      </c>
      <c r="E356" s="7" t="s">
        <v>405</v>
      </c>
      <c r="F356" s="12" t="s">
        <v>772</v>
      </c>
      <c r="G356" s="14">
        <v>45988</v>
      </c>
      <c r="H356" s="17" t="s">
        <v>1111</v>
      </c>
      <c r="I356" t="s">
        <v>1133</v>
      </c>
      <c r="J356" s="33">
        <v>46112</v>
      </c>
    </row>
    <row r="357" spans="1:10" ht="60" x14ac:dyDescent="0.25">
      <c r="A357">
        <v>2026</v>
      </c>
      <c r="B357" s="2">
        <v>46023</v>
      </c>
      <c r="C357" s="2">
        <v>46112</v>
      </c>
      <c r="D357" s="3" t="s">
        <v>41</v>
      </c>
      <c r="E357" s="7" t="s">
        <v>406</v>
      </c>
      <c r="F357" s="12" t="s">
        <v>774</v>
      </c>
      <c r="G357" s="14">
        <v>44719</v>
      </c>
      <c r="H357" s="17" t="s">
        <v>1112</v>
      </c>
      <c r="I357" t="s">
        <v>1133</v>
      </c>
      <c r="J357" s="33">
        <v>46112</v>
      </c>
    </row>
    <row r="358" spans="1:10" ht="60" x14ac:dyDescent="0.25">
      <c r="A358">
        <v>2026</v>
      </c>
      <c r="B358" s="2">
        <v>46023</v>
      </c>
      <c r="C358" s="2">
        <v>46112</v>
      </c>
      <c r="D358" s="3" t="s">
        <v>41</v>
      </c>
      <c r="E358" s="7" t="s">
        <v>407</v>
      </c>
      <c r="F358" s="12" t="s">
        <v>640</v>
      </c>
      <c r="G358" s="14">
        <v>45975</v>
      </c>
      <c r="H358" s="17" t="s">
        <v>1113</v>
      </c>
      <c r="I358" t="s">
        <v>1133</v>
      </c>
      <c r="J358" s="33">
        <v>46112</v>
      </c>
    </row>
    <row r="359" spans="1:10" ht="63.75" x14ac:dyDescent="0.25">
      <c r="A359">
        <v>2026</v>
      </c>
      <c r="B359" s="2">
        <v>46023</v>
      </c>
      <c r="C359" s="2">
        <v>46112</v>
      </c>
      <c r="D359" s="3" t="s">
        <v>41</v>
      </c>
      <c r="E359" s="7" t="s">
        <v>408</v>
      </c>
      <c r="F359" s="12" t="s">
        <v>775</v>
      </c>
      <c r="G359" s="12" t="s">
        <v>665</v>
      </c>
      <c r="H359" s="17" t="s">
        <v>1114</v>
      </c>
      <c r="I359" t="s">
        <v>1133</v>
      </c>
      <c r="J359" s="33">
        <v>46112</v>
      </c>
    </row>
    <row r="360" spans="1:10" ht="60" x14ac:dyDescent="0.25">
      <c r="A360">
        <v>2026</v>
      </c>
      <c r="B360" s="2">
        <v>46023</v>
      </c>
      <c r="C360" s="2">
        <v>46112</v>
      </c>
      <c r="D360" s="3" t="s">
        <v>41</v>
      </c>
      <c r="E360" s="7" t="s">
        <v>409</v>
      </c>
      <c r="F360" s="12" t="s">
        <v>776</v>
      </c>
      <c r="G360" s="12" t="s">
        <v>776</v>
      </c>
      <c r="H360" s="17" t="s">
        <v>1115</v>
      </c>
      <c r="I360" t="s">
        <v>1133</v>
      </c>
      <c r="J360" s="33">
        <v>46112</v>
      </c>
    </row>
    <row r="361" spans="1:10" ht="51" x14ac:dyDescent="0.25">
      <c r="A361">
        <v>2026</v>
      </c>
      <c r="B361" s="2">
        <v>46023</v>
      </c>
      <c r="C361" s="2">
        <v>46112</v>
      </c>
      <c r="D361" s="3" t="s">
        <v>41</v>
      </c>
      <c r="E361" s="7" t="s">
        <v>410</v>
      </c>
      <c r="F361" s="12" t="s">
        <v>774</v>
      </c>
      <c r="G361" s="12" t="s">
        <v>774</v>
      </c>
      <c r="H361" s="17" t="s">
        <v>1116</v>
      </c>
      <c r="I361" t="s">
        <v>1133</v>
      </c>
      <c r="J361" s="33">
        <v>46112</v>
      </c>
    </row>
    <row r="362" spans="1:10" ht="51" x14ac:dyDescent="0.25">
      <c r="A362">
        <v>2026</v>
      </c>
      <c r="B362" s="2">
        <v>46023</v>
      </c>
      <c r="C362" s="2">
        <v>46112</v>
      </c>
      <c r="D362" s="3" t="s">
        <v>41</v>
      </c>
      <c r="E362" s="7" t="s">
        <v>411</v>
      </c>
      <c r="F362" s="12" t="s">
        <v>777</v>
      </c>
      <c r="G362" s="12" t="s">
        <v>665</v>
      </c>
      <c r="H362" s="17" t="s">
        <v>1117</v>
      </c>
      <c r="I362" t="s">
        <v>1133</v>
      </c>
      <c r="J362" s="33">
        <v>46112</v>
      </c>
    </row>
    <row r="363" spans="1:10" ht="51" x14ac:dyDescent="0.25">
      <c r="A363">
        <v>2026</v>
      </c>
      <c r="B363" s="2">
        <v>46023</v>
      </c>
      <c r="C363" s="2">
        <v>46112</v>
      </c>
      <c r="D363" s="4" t="s">
        <v>41</v>
      </c>
      <c r="E363" s="8" t="s">
        <v>412</v>
      </c>
      <c r="F363" s="13" t="s">
        <v>736</v>
      </c>
      <c r="G363" s="13" t="s">
        <v>659</v>
      </c>
      <c r="H363" s="17" t="s">
        <v>1118</v>
      </c>
      <c r="I363" t="s">
        <v>1133</v>
      </c>
      <c r="J363" s="33">
        <v>46112</v>
      </c>
    </row>
    <row r="364" spans="1:10" ht="63.75" x14ac:dyDescent="0.25">
      <c r="A364">
        <v>2026</v>
      </c>
      <c r="B364" s="2">
        <v>46023</v>
      </c>
      <c r="C364" s="2">
        <v>46112</v>
      </c>
      <c r="D364" s="3" t="s">
        <v>41</v>
      </c>
      <c r="E364" s="7" t="s">
        <v>413</v>
      </c>
      <c r="F364" s="12" t="s">
        <v>778</v>
      </c>
      <c r="G364" s="12" t="s">
        <v>778</v>
      </c>
      <c r="H364" s="17" t="s">
        <v>1119</v>
      </c>
      <c r="I364" t="s">
        <v>1133</v>
      </c>
      <c r="J364" s="33">
        <v>46112</v>
      </c>
    </row>
    <row r="365" spans="1:10" ht="60" x14ac:dyDescent="0.25">
      <c r="A365">
        <v>2026</v>
      </c>
      <c r="B365" s="2">
        <v>46023</v>
      </c>
      <c r="C365" s="2">
        <v>46112</v>
      </c>
      <c r="D365" s="3" t="s">
        <v>41</v>
      </c>
      <c r="E365" s="7" t="s">
        <v>414</v>
      </c>
      <c r="F365" s="12" t="s">
        <v>779</v>
      </c>
      <c r="G365" s="12" t="s">
        <v>779</v>
      </c>
      <c r="H365" s="17" t="s">
        <v>1120</v>
      </c>
      <c r="I365" t="s">
        <v>1133</v>
      </c>
      <c r="J365" s="33">
        <v>46112</v>
      </c>
    </row>
    <row r="366" spans="1:10" ht="63.75" x14ac:dyDescent="0.25">
      <c r="A366">
        <v>2026</v>
      </c>
      <c r="B366" s="2">
        <v>46023</v>
      </c>
      <c r="C366" s="2">
        <v>46112</v>
      </c>
      <c r="D366" s="3" t="s">
        <v>41</v>
      </c>
      <c r="E366" s="7" t="s">
        <v>415</v>
      </c>
      <c r="F366" s="12" t="s">
        <v>758</v>
      </c>
      <c r="G366" s="12" t="s">
        <v>758</v>
      </c>
      <c r="H366" s="17" t="s">
        <v>1121</v>
      </c>
      <c r="I366" t="s">
        <v>1133</v>
      </c>
      <c r="J366" s="33">
        <v>46112</v>
      </c>
    </row>
    <row r="367" spans="1:10" ht="51" x14ac:dyDescent="0.25">
      <c r="A367">
        <v>2026</v>
      </c>
      <c r="B367" s="2">
        <v>46023</v>
      </c>
      <c r="C367" s="2">
        <v>46112</v>
      </c>
      <c r="D367" s="3" t="s">
        <v>41</v>
      </c>
      <c r="E367" s="7" t="s">
        <v>416</v>
      </c>
      <c r="F367" s="12" t="s">
        <v>780</v>
      </c>
      <c r="G367" s="12" t="s">
        <v>780</v>
      </c>
      <c r="H367" s="17" t="s">
        <v>1122</v>
      </c>
      <c r="I367" t="s">
        <v>1133</v>
      </c>
      <c r="J367" s="33">
        <v>46112</v>
      </c>
    </row>
    <row r="368" spans="1:10" ht="63.75" x14ac:dyDescent="0.25">
      <c r="A368">
        <v>2026</v>
      </c>
      <c r="B368" s="2">
        <v>46023</v>
      </c>
      <c r="C368" s="2">
        <v>46112</v>
      </c>
      <c r="D368" s="3" t="s">
        <v>41</v>
      </c>
      <c r="E368" s="7" t="s">
        <v>417</v>
      </c>
      <c r="F368" s="12" t="s">
        <v>781</v>
      </c>
      <c r="G368" s="12" t="s">
        <v>781</v>
      </c>
      <c r="H368" s="17" t="s">
        <v>1123</v>
      </c>
      <c r="I368" t="s">
        <v>1133</v>
      </c>
      <c r="J368" s="33">
        <v>46112</v>
      </c>
    </row>
    <row r="369" spans="1:10" ht="51" x14ac:dyDescent="0.25">
      <c r="A369">
        <v>2026</v>
      </c>
      <c r="B369" s="2">
        <v>46023</v>
      </c>
      <c r="C369" s="2">
        <v>46112</v>
      </c>
      <c r="D369" s="3" t="s">
        <v>41</v>
      </c>
      <c r="E369" s="9" t="s">
        <v>418</v>
      </c>
      <c r="F369" s="12" t="s">
        <v>782</v>
      </c>
      <c r="G369" s="12" t="s">
        <v>782</v>
      </c>
      <c r="H369" s="17" t="s">
        <v>1124</v>
      </c>
      <c r="I369" t="s">
        <v>1133</v>
      </c>
      <c r="J369" s="33">
        <v>46112</v>
      </c>
    </row>
    <row r="370" spans="1:10" ht="45" x14ac:dyDescent="0.25">
      <c r="A370">
        <v>2026</v>
      </c>
      <c r="B370" s="2">
        <v>46023</v>
      </c>
      <c r="C370" s="2">
        <v>46112</v>
      </c>
      <c r="D370" s="3" t="s">
        <v>41</v>
      </c>
      <c r="E370" s="7" t="s">
        <v>419</v>
      </c>
      <c r="F370" s="12" t="s">
        <v>666</v>
      </c>
      <c r="G370" s="12" t="s">
        <v>665</v>
      </c>
      <c r="H370" s="17" t="s">
        <v>1125</v>
      </c>
      <c r="I370" t="s">
        <v>1133</v>
      </c>
      <c r="J370" s="33">
        <v>46112</v>
      </c>
    </row>
    <row r="371" spans="1:10" ht="51" x14ac:dyDescent="0.25">
      <c r="A371">
        <v>2026</v>
      </c>
      <c r="B371" s="2">
        <v>46023</v>
      </c>
      <c r="C371" s="2">
        <v>46112</v>
      </c>
      <c r="D371" s="3" t="s">
        <v>41</v>
      </c>
      <c r="E371" s="7" t="s">
        <v>420</v>
      </c>
      <c r="F371" s="12" t="s">
        <v>767</v>
      </c>
      <c r="G371" s="12" t="s">
        <v>665</v>
      </c>
      <c r="H371" s="17" t="s">
        <v>1126</v>
      </c>
      <c r="I371" t="s">
        <v>1133</v>
      </c>
      <c r="J371" s="33">
        <v>46112</v>
      </c>
    </row>
    <row r="372" spans="1:10" ht="60" x14ac:dyDescent="0.25">
      <c r="A372">
        <v>2026</v>
      </c>
      <c r="B372" s="2">
        <v>46023</v>
      </c>
      <c r="C372" s="2">
        <v>46112</v>
      </c>
      <c r="D372" s="3" t="s">
        <v>41</v>
      </c>
      <c r="E372" s="7" t="s">
        <v>421</v>
      </c>
      <c r="F372" s="12" t="s">
        <v>783</v>
      </c>
      <c r="G372" s="14">
        <v>45336</v>
      </c>
      <c r="H372" s="17" t="s">
        <v>1127</v>
      </c>
      <c r="I372" t="s">
        <v>1133</v>
      </c>
      <c r="J372" s="33">
        <v>46112</v>
      </c>
    </row>
    <row r="373" spans="1:10" ht="60" x14ac:dyDescent="0.25">
      <c r="A373">
        <v>2026</v>
      </c>
      <c r="B373" s="2">
        <v>46023</v>
      </c>
      <c r="C373" s="2">
        <v>46112</v>
      </c>
      <c r="D373" s="3" t="s">
        <v>41</v>
      </c>
      <c r="E373" s="7" t="s">
        <v>422</v>
      </c>
      <c r="F373" s="12" t="s">
        <v>663</v>
      </c>
      <c r="G373" s="12" t="s">
        <v>665</v>
      </c>
      <c r="H373" s="17" t="s">
        <v>1128</v>
      </c>
      <c r="I373" t="s">
        <v>1133</v>
      </c>
      <c r="J373" s="33">
        <v>46112</v>
      </c>
    </row>
    <row r="374" spans="1:10" ht="45" x14ac:dyDescent="0.25">
      <c r="A374">
        <v>2026</v>
      </c>
      <c r="B374" s="2">
        <v>46023</v>
      </c>
      <c r="C374" s="2">
        <v>46112</v>
      </c>
      <c r="D374" s="3" t="s">
        <v>41</v>
      </c>
      <c r="E374" s="7" t="s">
        <v>423</v>
      </c>
      <c r="F374" s="12" t="s">
        <v>769</v>
      </c>
      <c r="G374" s="12" t="s">
        <v>769</v>
      </c>
      <c r="H374" s="17" t="s">
        <v>1129</v>
      </c>
      <c r="I374" t="s">
        <v>1133</v>
      </c>
      <c r="J374" s="33">
        <v>46112</v>
      </c>
    </row>
    <row r="375" spans="1:10" ht="45" x14ac:dyDescent="0.25">
      <c r="A375">
        <v>2026</v>
      </c>
      <c r="B375" s="2">
        <v>46023</v>
      </c>
      <c r="C375" s="2">
        <v>46112</v>
      </c>
      <c r="D375" s="3" t="s">
        <v>41</v>
      </c>
      <c r="E375" s="7" t="s">
        <v>424</v>
      </c>
      <c r="F375" s="12" t="s">
        <v>784</v>
      </c>
      <c r="G375" s="12" t="s">
        <v>784</v>
      </c>
      <c r="H375" s="17" t="s">
        <v>1130</v>
      </c>
      <c r="I375" t="s">
        <v>1133</v>
      </c>
      <c r="J375" s="33">
        <v>46112</v>
      </c>
    </row>
    <row r="376" spans="1:10" ht="60" x14ac:dyDescent="0.25">
      <c r="A376">
        <v>2026</v>
      </c>
      <c r="B376" s="2">
        <v>46023</v>
      </c>
      <c r="C376" s="2">
        <v>46112</v>
      </c>
      <c r="D376" s="3" t="s">
        <v>41</v>
      </c>
      <c r="E376" s="7" t="s">
        <v>425</v>
      </c>
      <c r="F376" s="12" t="s">
        <v>664</v>
      </c>
      <c r="G376" s="12" t="s">
        <v>664</v>
      </c>
      <c r="H376" s="17" t="s">
        <v>1131</v>
      </c>
      <c r="I376" t="s">
        <v>1133</v>
      </c>
      <c r="J376" s="33">
        <v>46112</v>
      </c>
    </row>
    <row r="377" spans="1:10" ht="51" x14ac:dyDescent="0.25">
      <c r="A377">
        <v>2026</v>
      </c>
      <c r="B377" s="2">
        <v>46023</v>
      </c>
      <c r="C377" s="2">
        <v>46112</v>
      </c>
      <c r="D377" s="3" t="s">
        <v>41</v>
      </c>
      <c r="E377" s="7" t="s">
        <v>426</v>
      </c>
      <c r="F377" s="14">
        <v>45337</v>
      </c>
      <c r="G377" s="12" t="s">
        <v>659</v>
      </c>
      <c r="H377" s="17" t="s">
        <v>1132</v>
      </c>
      <c r="I377" t="s">
        <v>1133</v>
      </c>
      <c r="J377" s="33">
        <v>46112</v>
      </c>
    </row>
    <row r="378" spans="1:10" ht="39" x14ac:dyDescent="0.25">
      <c r="A378">
        <v>2026</v>
      </c>
      <c r="B378" s="2">
        <v>46023</v>
      </c>
      <c r="C378" s="2">
        <v>46112</v>
      </c>
      <c r="D378" s="3" t="s">
        <v>41</v>
      </c>
      <c r="E378" s="18" t="s">
        <v>1152</v>
      </c>
      <c r="F378" s="19">
        <v>46078</v>
      </c>
      <c r="G378" s="19">
        <v>46078</v>
      </c>
      <c r="H378" s="20" t="s">
        <v>1154</v>
      </c>
      <c r="I378" t="s">
        <v>1133</v>
      </c>
      <c r="J378" s="33">
        <v>46112</v>
      </c>
    </row>
    <row r="379" spans="1:10" ht="90" x14ac:dyDescent="0.25">
      <c r="A379">
        <v>2026</v>
      </c>
      <c r="B379" s="2">
        <v>46023</v>
      </c>
      <c r="C379" s="2">
        <v>46112</v>
      </c>
      <c r="D379" s="3" t="s">
        <v>41</v>
      </c>
      <c r="E379" s="18" t="s">
        <v>1153</v>
      </c>
      <c r="F379" s="19">
        <v>46084</v>
      </c>
      <c r="G379" s="19">
        <v>46084</v>
      </c>
      <c r="H379" s="20" t="s">
        <v>1155</v>
      </c>
      <c r="I379" t="s">
        <v>1133</v>
      </c>
      <c r="J379" s="33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22" r:id="rId1" xr:uid="{00000000-0004-0000-0000-000000000000}"/>
    <hyperlink ref="H34" r:id="rId2" xr:uid="{00000000-0004-0000-0000-000003000000}"/>
    <hyperlink ref="H135" r:id="rId3" xr:uid="{00000000-0004-0000-0000-000004000000}"/>
    <hyperlink ref="H136" r:id="rId4" xr:uid="{00000000-0004-0000-0000-000005000000}"/>
    <hyperlink ref="H37" r:id="rId5" xr:uid="{00000000-0004-0000-0000-000007000000}"/>
    <hyperlink ref="H175" r:id="rId6" xr:uid="{00000000-0004-0000-0000-000009000000}"/>
    <hyperlink ref="H176" r:id="rId7" xr:uid="{00000000-0004-0000-0000-00000A000000}"/>
    <hyperlink ref="H177" r:id="rId8" xr:uid="{00000000-0004-0000-0000-00000B000000}"/>
    <hyperlink ref="H178" r:id="rId9" xr:uid="{00000000-0004-0000-0000-00000C000000}"/>
    <hyperlink ref="H181" r:id="rId10" xr:uid="{00000000-0004-0000-0000-00000D000000}"/>
    <hyperlink ref="H192" r:id="rId11" xr:uid="{00000000-0004-0000-0000-00000E000000}"/>
    <hyperlink ref="H193" r:id="rId12" xr:uid="{00000000-0004-0000-0000-00000F000000}"/>
    <hyperlink ref="H142" r:id="rId13" xr:uid="{00000000-0004-0000-0000-000010000000}"/>
    <hyperlink ref="H144" r:id="rId14" xr:uid="{00000000-0004-0000-0000-000011000000}"/>
    <hyperlink ref="H145" r:id="rId15" xr:uid="{00000000-0004-0000-0000-000012000000}"/>
    <hyperlink ref="H148" r:id="rId16" xr:uid="{00000000-0004-0000-0000-000014000000}"/>
    <hyperlink ref="H149" r:id="rId17" xr:uid="{00000000-0004-0000-0000-000015000000}"/>
    <hyperlink ref="H150" r:id="rId18" xr:uid="{00000000-0004-0000-0000-000016000000}"/>
    <hyperlink ref="H152" r:id="rId19" xr:uid="{00000000-0004-0000-0000-000017000000}"/>
    <hyperlink ref="H153" r:id="rId20" xr:uid="{00000000-0004-0000-0000-000018000000}"/>
    <hyperlink ref="H156" r:id="rId21" xr:uid="{00000000-0004-0000-0000-000019000000}"/>
    <hyperlink ref="H157" r:id="rId22" xr:uid="{00000000-0004-0000-0000-00001A000000}"/>
    <hyperlink ref="H172" r:id="rId23" xr:uid="{00000000-0004-0000-0000-00001C000000}"/>
    <hyperlink ref="H42" r:id="rId24" xr:uid="{00000000-0004-0000-0000-00001D000000}"/>
    <hyperlink ref="H43" r:id="rId25" xr:uid="{00000000-0004-0000-0000-00001E000000}"/>
    <hyperlink ref="H46" r:id="rId26" xr:uid="{00000000-0004-0000-0000-00001F000000}"/>
    <hyperlink ref="H52" r:id="rId27" xr:uid="{00000000-0004-0000-0000-000020000000}"/>
    <hyperlink ref="H55" r:id="rId28" xr:uid="{00000000-0004-0000-0000-000025000000}"/>
    <hyperlink ref="H68" r:id="rId29" xr:uid="{00000000-0004-0000-0000-000026000000}"/>
    <hyperlink ref="H69" r:id="rId30" xr:uid="{00000000-0004-0000-0000-000027000000}"/>
    <hyperlink ref="H70" r:id="rId31" xr:uid="{00000000-0004-0000-0000-000028000000}"/>
    <hyperlink ref="H73" r:id="rId32" xr:uid="{00000000-0004-0000-0000-000029000000}"/>
    <hyperlink ref="H75" r:id="rId33" xr:uid="{00000000-0004-0000-0000-00002A000000}"/>
    <hyperlink ref="H79" r:id="rId34" xr:uid="{00000000-0004-0000-0000-00002B000000}"/>
    <hyperlink ref="H81" r:id="rId35" xr:uid="{00000000-0004-0000-0000-00002C000000}"/>
    <hyperlink ref="H86" r:id="rId36" xr:uid="{00000000-0004-0000-0000-00002D000000}"/>
    <hyperlink ref="H88" r:id="rId37" xr:uid="{00000000-0004-0000-0000-00002E000000}"/>
    <hyperlink ref="H96" r:id="rId38" xr:uid="{00000000-0004-0000-0000-00002F000000}"/>
    <hyperlink ref="H104" r:id="rId39" xr:uid="{00000000-0004-0000-0000-000031000000}"/>
    <hyperlink ref="H114" r:id="rId40" xr:uid="{00000000-0004-0000-0000-000032000000}"/>
    <hyperlink ref="H115" r:id="rId41" xr:uid="{00000000-0004-0000-0000-000033000000}"/>
    <hyperlink ref="H117" r:id="rId42" xr:uid="{00000000-0004-0000-0000-000034000000}"/>
    <hyperlink ref="H118" r:id="rId43" xr:uid="{00000000-0004-0000-0000-000036000000}"/>
    <hyperlink ref="H120" r:id="rId44" xr:uid="{00000000-0004-0000-0000-000037000000}"/>
    <hyperlink ref="H128" r:id="rId45" xr:uid="{00000000-0004-0000-0000-000038000000}"/>
    <hyperlink ref="H129" r:id="rId46" xr:uid="{00000000-0004-0000-0000-000039000000}"/>
    <hyperlink ref="H131" r:id="rId47" xr:uid="{00000000-0004-0000-0000-00003A000000}"/>
    <hyperlink ref="H132" r:id="rId48" xr:uid="{00000000-0004-0000-0000-00003B000000}"/>
    <hyperlink ref="H133" r:id="rId49" xr:uid="{00000000-0004-0000-0000-00003C000000}"/>
    <hyperlink ref="H134" r:id="rId50" xr:uid="{00000000-0004-0000-0000-00003D000000}"/>
    <hyperlink ref="H141" r:id="rId51" xr:uid="{00000000-0004-0000-0000-00003E000000}"/>
    <hyperlink ref="H159" r:id="rId52" xr:uid="{00000000-0004-0000-0000-00003F000000}"/>
    <hyperlink ref="H160" r:id="rId53" xr:uid="{00000000-0004-0000-0000-000040000000}"/>
    <hyperlink ref="H163" r:id="rId54" xr:uid="{00000000-0004-0000-0000-000041000000}"/>
    <hyperlink ref="H164" r:id="rId55" xr:uid="{00000000-0004-0000-0000-000042000000}"/>
    <hyperlink ref="H166" r:id="rId56" xr:uid="{00000000-0004-0000-0000-000043000000}"/>
    <hyperlink ref="H167" r:id="rId57" xr:uid="{00000000-0004-0000-0000-000044000000}"/>
    <hyperlink ref="H169" r:id="rId58" xr:uid="{00000000-0004-0000-0000-000045000000}"/>
    <hyperlink ref="H170" r:id="rId59" xr:uid="{00000000-0004-0000-0000-000046000000}"/>
    <hyperlink ref="H173" r:id="rId60" xr:uid="{00000000-0004-0000-0000-000047000000}"/>
    <hyperlink ref="H203" r:id="rId61" xr:uid="{00000000-0004-0000-0000-000048000000}"/>
    <hyperlink ref="H233" r:id="rId62" xr:uid="{00000000-0004-0000-0000-000049000000}"/>
    <hyperlink ref="H253" r:id="rId63" xr:uid="{00000000-0004-0000-0000-00004A000000}"/>
    <hyperlink ref="H255" r:id="rId64" xr:uid="{00000000-0004-0000-0000-00004B000000}"/>
    <hyperlink ref="H256" r:id="rId65" xr:uid="{00000000-0004-0000-0000-00004C000000}"/>
    <hyperlink ref="H278" r:id="rId66" xr:uid="{00000000-0004-0000-0000-00004D000000}"/>
    <hyperlink ref="H279" r:id="rId67" xr:uid="{00000000-0004-0000-0000-00004E000000}"/>
    <hyperlink ref="H280" r:id="rId68" xr:uid="{00000000-0004-0000-0000-00004F000000}"/>
    <hyperlink ref="H281" r:id="rId69" xr:uid="{00000000-0004-0000-0000-000050000000}"/>
    <hyperlink ref="H282" r:id="rId70" xr:uid="{00000000-0004-0000-0000-000051000000}"/>
    <hyperlink ref="H283" r:id="rId71" xr:uid="{00000000-0004-0000-0000-000052000000}"/>
    <hyperlink ref="H284" r:id="rId72" xr:uid="{00000000-0004-0000-0000-000053000000}"/>
    <hyperlink ref="H285" r:id="rId73" xr:uid="{00000000-0004-0000-0000-000054000000}"/>
    <hyperlink ref="H252" r:id="rId74" xr:uid="{00000000-0004-0000-0000-000055000000}"/>
    <hyperlink ref="H297" r:id="rId75" xr:uid="{00000000-0004-0000-0000-000056000000}"/>
    <hyperlink ref="H298" r:id="rId76" xr:uid="{00000000-0004-0000-0000-000057000000}"/>
    <hyperlink ref="H299" r:id="rId77" xr:uid="{00000000-0004-0000-0000-000058000000}"/>
    <hyperlink ref="H301" r:id="rId78" xr:uid="{00000000-0004-0000-0000-000059000000}"/>
    <hyperlink ref="H286" r:id="rId79" xr:uid="{00000000-0004-0000-0000-00005A000000}"/>
    <hyperlink ref="H287" r:id="rId80" xr:uid="{00000000-0004-0000-0000-00005B000000}"/>
    <hyperlink ref="H288" r:id="rId81" xr:uid="{00000000-0004-0000-0000-00005C000000}"/>
    <hyperlink ref="H289" r:id="rId82" xr:uid="{00000000-0004-0000-0000-00005D000000}"/>
    <hyperlink ref="H290" r:id="rId83" xr:uid="{00000000-0004-0000-0000-00005E000000}"/>
    <hyperlink ref="H291" r:id="rId84" xr:uid="{00000000-0004-0000-0000-00005F000000}"/>
    <hyperlink ref="H292" r:id="rId85" xr:uid="{00000000-0004-0000-0000-000060000000}"/>
    <hyperlink ref="H302" r:id="rId86" xr:uid="{00000000-0004-0000-0000-000061000000}"/>
    <hyperlink ref="H304" r:id="rId87" xr:uid="{00000000-0004-0000-0000-000062000000}"/>
    <hyperlink ref="H305" r:id="rId88" xr:uid="{00000000-0004-0000-0000-000063000000}"/>
    <hyperlink ref="H306" r:id="rId89" xr:uid="{00000000-0004-0000-0000-000064000000}"/>
    <hyperlink ref="H309" r:id="rId90" xr:uid="{00000000-0004-0000-0000-000065000000}"/>
    <hyperlink ref="H311" r:id="rId91" xr:uid="{00000000-0004-0000-0000-000066000000}"/>
    <hyperlink ref="H293" r:id="rId92" xr:uid="{00000000-0004-0000-0000-000067000000}"/>
    <hyperlink ref="H294" r:id="rId93" xr:uid="{00000000-0004-0000-0000-000068000000}"/>
    <hyperlink ref="H295" r:id="rId94" xr:uid="{00000000-0004-0000-0000-000069000000}"/>
    <hyperlink ref="H312" r:id="rId95" xr:uid="{00000000-0004-0000-0000-00006A000000}"/>
    <hyperlink ref="H314" r:id="rId96" xr:uid="{00000000-0004-0000-0000-00006B000000}"/>
    <hyperlink ref="H317" r:id="rId97" xr:uid="{00000000-0004-0000-0000-00006C000000}"/>
    <hyperlink ref="H318" r:id="rId98" xr:uid="{00000000-0004-0000-0000-00006D000000}"/>
    <hyperlink ref="H319" r:id="rId99" xr:uid="{00000000-0004-0000-0000-00006E000000}"/>
    <hyperlink ref="H320" r:id="rId100" xr:uid="{00000000-0004-0000-0000-00006F000000}"/>
    <hyperlink ref="H321" r:id="rId101" xr:uid="{00000000-0004-0000-0000-000070000000}"/>
    <hyperlink ref="H322" r:id="rId102" xr:uid="{00000000-0004-0000-0000-000071000000}"/>
    <hyperlink ref="H16" r:id="rId103" xr:uid="{00000000-0004-0000-0000-000072000000}"/>
    <hyperlink ref="H26" r:id="rId104" xr:uid="{00000000-0004-0000-0000-000074000000}"/>
    <hyperlink ref="H28" r:id="rId105" xr:uid="{00000000-0004-0000-0000-000075000000}"/>
    <hyperlink ref="H35" r:id="rId106" xr:uid="{00000000-0004-0000-0000-000076000000}"/>
    <hyperlink ref="H324" r:id="rId107" xr:uid="{00000000-0004-0000-0000-000077000000}"/>
    <hyperlink ref="H325" r:id="rId108" xr:uid="{00000000-0004-0000-0000-000078000000}"/>
    <hyperlink ref="H326" r:id="rId109" xr:uid="{00000000-0004-0000-0000-000079000000}"/>
    <hyperlink ref="H327" r:id="rId110" xr:uid="{00000000-0004-0000-0000-00007A000000}"/>
    <hyperlink ref="H328" r:id="rId111" xr:uid="{00000000-0004-0000-0000-00007B000000}"/>
    <hyperlink ref="H329" r:id="rId112" xr:uid="{00000000-0004-0000-0000-00007C000000}"/>
    <hyperlink ref="H362" r:id="rId113" xr:uid="{00000000-0004-0000-0000-00007D000000}"/>
    <hyperlink ref="H36" r:id="rId114" xr:uid="{00000000-0004-0000-0000-00007E000000}"/>
    <hyperlink ref="H39" r:id="rId115" xr:uid="{00000000-0004-0000-0000-00007F000000}"/>
    <hyperlink ref="H41" r:id="rId116" xr:uid="{00000000-0004-0000-0000-000080000000}"/>
    <hyperlink ref="H44" r:id="rId117" xr:uid="{00000000-0004-0000-0000-000081000000}"/>
    <hyperlink ref="H45" r:id="rId118" xr:uid="{00000000-0004-0000-0000-000082000000}"/>
    <hyperlink ref="H47" r:id="rId119" xr:uid="{00000000-0004-0000-0000-000083000000}"/>
    <hyperlink ref="H48" r:id="rId120" xr:uid="{00000000-0004-0000-0000-000084000000}"/>
    <hyperlink ref="H50" r:id="rId121" xr:uid="{00000000-0004-0000-0000-000085000000}"/>
    <hyperlink ref="H97" r:id="rId122" xr:uid="{00000000-0004-0000-0000-000086000000}"/>
    <hyperlink ref="H98" r:id="rId123" xr:uid="{00000000-0004-0000-0000-000087000000}"/>
    <hyperlink ref="H330" r:id="rId124" xr:uid="{00000000-0004-0000-0000-000088000000}"/>
    <hyperlink ref="H331" r:id="rId125" xr:uid="{00000000-0004-0000-0000-000089000000}"/>
    <hyperlink ref="H332" r:id="rId126" xr:uid="{00000000-0004-0000-0000-00008A000000}"/>
    <hyperlink ref="H333" r:id="rId127" xr:uid="{00000000-0004-0000-0000-00008B000000}"/>
    <hyperlink ref="H334" r:id="rId128" xr:uid="{00000000-0004-0000-0000-00008C000000}"/>
    <hyperlink ref="H335" r:id="rId129" xr:uid="{00000000-0004-0000-0000-00008D000000}"/>
    <hyperlink ref="H336" r:id="rId130" xr:uid="{00000000-0004-0000-0000-00008E000000}"/>
    <hyperlink ref="H51" r:id="rId131" xr:uid="{00000000-0004-0000-0000-00008F000000}"/>
    <hyperlink ref="H53" r:id="rId132" xr:uid="{00000000-0004-0000-0000-000090000000}"/>
    <hyperlink ref="H54" r:id="rId133" xr:uid="{00000000-0004-0000-0000-000091000000}"/>
    <hyperlink ref="H56" r:id="rId134" xr:uid="{00000000-0004-0000-0000-000092000000}"/>
    <hyperlink ref="H60" r:id="rId135" xr:uid="{00000000-0004-0000-0000-000093000000}"/>
    <hyperlink ref="H100" r:id="rId136" xr:uid="{00000000-0004-0000-0000-000094000000}"/>
    <hyperlink ref="H99" r:id="rId137" xr:uid="{00000000-0004-0000-0000-000095000000}"/>
    <hyperlink ref="H102" r:id="rId138" xr:uid="{00000000-0004-0000-0000-000097000000}"/>
    <hyperlink ref="H103" r:id="rId139" xr:uid="{00000000-0004-0000-0000-000098000000}"/>
    <hyperlink ref="H105" r:id="rId140" xr:uid="{00000000-0004-0000-0000-000099000000}"/>
    <hyperlink ref="H106" r:id="rId141" xr:uid="{00000000-0004-0000-0000-00009A000000}"/>
    <hyperlink ref="H108" r:id="rId142" xr:uid="{00000000-0004-0000-0000-00009B000000}"/>
    <hyperlink ref="H337" r:id="rId143" xr:uid="{00000000-0004-0000-0000-00009C000000}"/>
    <hyperlink ref="H338" r:id="rId144" xr:uid="{00000000-0004-0000-0000-00009D000000}"/>
    <hyperlink ref="H340" r:id="rId145" xr:uid="{00000000-0004-0000-0000-00009E000000}"/>
    <hyperlink ref="H341" r:id="rId146" xr:uid="{00000000-0004-0000-0000-00009F000000}"/>
    <hyperlink ref="H342" r:id="rId147" xr:uid="{00000000-0004-0000-0000-0000A0000000}"/>
    <hyperlink ref="H343" r:id="rId148" xr:uid="{00000000-0004-0000-0000-0000A1000000}"/>
    <hyperlink ref="H61" r:id="rId149" xr:uid="{00000000-0004-0000-0000-0000A2000000}"/>
    <hyperlink ref="H110" r:id="rId150" xr:uid="{00000000-0004-0000-0000-0000A4000000}"/>
    <hyperlink ref="H109" r:id="rId151" xr:uid="{00000000-0004-0000-0000-0000A5000000}"/>
    <hyperlink ref="H123" r:id="rId152" xr:uid="{00000000-0004-0000-0000-0000A6000000}"/>
    <hyperlink ref="H180" r:id="rId153" xr:uid="{00000000-0004-0000-0000-0000A7000000}"/>
    <hyperlink ref="H182" r:id="rId154" xr:uid="{00000000-0004-0000-0000-0000A8000000}"/>
    <hyperlink ref="H185" r:id="rId155" xr:uid="{00000000-0004-0000-0000-0000A9000000}"/>
    <hyperlink ref="H345" r:id="rId156" xr:uid="{00000000-0004-0000-0000-0000AA000000}"/>
    <hyperlink ref="H346" r:id="rId157" xr:uid="{00000000-0004-0000-0000-0000AB000000}"/>
    <hyperlink ref="H347" r:id="rId158" xr:uid="{00000000-0004-0000-0000-0000AC000000}"/>
    <hyperlink ref="H348" r:id="rId159" xr:uid="{00000000-0004-0000-0000-0000AD000000}"/>
    <hyperlink ref="H349" r:id="rId160" xr:uid="{00000000-0004-0000-0000-0000AE000000}"/>
    <hyperlink ref="H350" r:id="rId161" xr:uid="{00000000-0004-0000-0000-0000AF000000}"/>
    <hyperlink ref="H352" r:id="rId162" xr:uid="{00000000-0004-0000-0000-0000B0000000}"/>
    <hyperlink ref="H113" r:id="rId163" xr:uid="{00000000-0004-0000-0000-0000B1000000}"/>
    <hyperlink ref="H9" r:id="rId164" xr:uid="{00000000-0004-0000-0000-0000B2000000}"/>
    <hyperlink ref="H77" r:id="rId165" xr:uid="{00000000-0004-0000-0000-0000B3000000}"/>
    <hyperlink ref="H119" r:id="rId166" xr:uid="{00000000-0004-0000-0000-0000B4000000}"/>
    <hyperlink ref="H186" r:id="rId167" xr:uid="{00000000-0004-0000-0000-0000B5000000}"/>
    <hyperlink ref="H187" r:id="rId168" xr:uid="{00000000-0004-0000-0000-0000B6000000}"/>
    <hyperlink ref="H188" r:id="rId169" xr:uid="{00000000-0004-0000-0000-0000B7000000}"/>
    <hyperlink ref="H190" r:id="rId170" xr:uid="{00000000-0004-0000-0000-0000B9000000}"/>
    <hyperlink ref="H191" r:id="rId171" xr:uid="{00000000-0004-0000-0000-0000BA000000}"/>
    <hyperlink ref="H194" r:id="rId172" xr:uid="{00000000-0004-0000-0000-0000BB000000}"/>
    <hyperlink ref="H344" r:id="rId173" xr:uid="{00000000-0004-0000-0000-0000BC000000}"/>
    <hyperlink ref="H357" r:id="rId174" xr:uid="{00000000-0004-0000-0000-0000BD000000}"/>
    <hyperlink ref="H358" r:id="rId175" xr:uid="{00000000-0004-0000-0000-0000BE000000}"/>
    <hyperlink ref="H359" r:id="rId176" xr:uid="{00000000-0004-0000-0000-0000BF000000}"/>
    <hyperlink ref="H121" r:id="rId177" xr:uid="{00000000-0004-0000-0000-0000C0000000}"/>
    <hyperlink ref="H122" r:id="rId178" xr:uid="{00000000-0004-0000-0000-0000C1000000}"/>
    <hyperlink ref="H78" r:id="rId179" xr:uid="{00000000-0004-0000-0000-0000C2000000}"/>
    <hyperlink ref="H84" r:id="rId180" xr:uid="{00000000-0004-0000-0000-0000C3000000}"/>
    <hyperlink ref="H85" r:id="rId181" xr:uid="{00000000-0004-0000-0000-0000C4000000}"/>
    <hyperlink ref="H195" r:id="rId182" xr:uid="{00000000-0004-0000-0000-0000C5000000}"/>
    <hyperlink ref="H196" r:id="rId183" xr:uid="{00000000-0004-0000-0000-0000C6000000}"/>
    <hyperlink ref="H197" r:id="rId184" xr:uid="{00000000-0004-0000-0000-0000C7000000}"/>
    <hyperlink ref="H199" r:id="rId185" xr:uid="{00000000-0004-0000-0000-0000C8000000}"/>
    <hyperlink ref="H201" r:id="rId186" xr:uid="{00000000-0004-0000-0000-0000C9000000}"/>
    <hyperlink ref="H202" r:id="rId187" xr:uid="{00000000-0004-0000-0000-0000CA000000}"/>
    <hyperlink ref="H24" r:id="rId188" xr:uid="{00000000-0004-0000-0000-0000CB000000}"/>
    <hyperlink ref="H360" r:id="rId189" xr:uid="{00000000-0004-0000-0000-0000CC000000}"/>
    <hyperlink ref="H361" r:id="rId190" xr:uid="{00000000-0004-0000-0000-0000CD000000}"/>
    <hyperlink ref="H364" r:id="rId191" xr:uid="{00000000-0004-0000-0000-0000CE000000}"/>
    <hyperlink ref="H365" r:id="rId192" xr:uid="{00000000-0004-0000-0000-0000CF000000}"/>
    <hyperlink ref="H367" r:id="rId193" xr:uid="{00000000-0004-0000-0000-0000D0000000}"/>
    <hyperlink ref="H368" r:id="rId194" xr:uid="{00000000-0004-0000-0000-0000D1000000}"/>
    <hyperlink ref="H90" r:id="rId195" xr:uid="{00000000-0004-0000-0000-0000D2000000}"/>
    <hyperlink ref="H89" r:id="rId196" xr:uid="{00000000-0004-0000-0000-0000D3000000}"/>
    <hyperlink ref="H91" r:id="rId197" xr:uid="{00000000-0004-0000-0000-0000D4000000}"/>
    <hyperlink ref="H92" r:id="rId198" xr:uid="{00000000-0004-0000-0000-0000D5000000}"/>
    <hyperlink ref="H93" r:id="rId199" xr:uid="{00000000-0004-0000-0000-0000D6000000}"/>
    <hyperlink ref="H94" r:id="rId200" xr:uid="{00000000-0004-0000-0000-0000D7000000}"/>
    <hyperlink ref="H95" r:id="rId201" xr:uid="{00000000-0004-0000-0000-0000D8000000}"/>
    <hyperlink ref="H32" r:id="rId202" xr:uid="{00000000-0004-0000-0000-0000D9000000}"/>
    <hyperlink ref="H13" r:id="rId203" xr:uid="{00000000-0004-0000-0000-0000DA000000}"/>
    <hyperlink ref="H15" r:id="rId204" xr:uid="{00000000-0004-0000-0000-0000DB000000}"/>
    <hyperlink ref="H23" r:id="rId205" xr:uid="{00000000-0004-0000-0000-0000DC000000}"/>
    <hyperlink ref="H369" r:id="rId206" xr:uid="{00000000-0004-0000-0000-0000DD000000}"/>
    <hyperlink ref="H370" r:id="rId207" xr:uid="{00000000-0004-0000-0000-0000DE000000}"/>
    <hyperlink ref="H371" r:id="rId208" xr:uid="{00000000-0004-0000-0000-0000DF000000}"/>
    <hyperlink ref="H373" r:id="rId209" xr:uid="{00000000-0004-0000-0000-0000E0000000}"/>
    <hyperlink ref="H374" r:id="rId210" xr:uid="{00000000-0004-0000-0000-0000E1000000}"/>
    <hyperlink ref="H375" r:id="rId211" xr:uid="{00000000-0004-0000-0000-0000E2000000}"/>
    <hyperlink ref="H206" r:id="rId212" xr:uid="{00000000-0004-0000-0000-0000E3000000}"/>
    <hyperlink ref="H210" r:id="rId213" xr:uid="{00000000-0004-0000-0000-0000E4000000}"/>
    <hyperlink ref="H212" r:id="rId214" xr:uid="{00000000-0004-0000-0000-0000E5000000}"/>
    <hyperlink ref="H205" r:id="rId215" xr:uid="{00000000-0004-0000-0000-0000E6000000}"/>
    <hyperlink ref="H208" r:id="rId216" xr:uid="{00000000-0004-0000-0000-0000E7000000}"/>
    <hyperlink ref="H209" r:id="rId217" xr:uid="{00000000-0004-0000-0000-0000E8000000}"/>
    <hyperlink ref="H211" r:id="rId218" xr:uid="{00000000-0004-0000-0000-0000E9000000}"/>
    <hyperlink ref="H376" r:id="rId219" xr:uid="{00000000-0004-0000-0000-0000EA000000}"/>
    <hyperlink ref="H243" r:id="rId220" xr:uid="{00000000-0004-0000-0000-0000EB000000}"/>
    <hyperlink ref="H363" r:id="rId221" xr:uid="{00000000-0004-0000-0000-0000EC000000}"/>
    <hyperlink ref="H308" r:id="rId222" xr:uid="{00000000-0004-0000-0000-0000ED000000}"/>
    <hyperlink ref="H234" r:id="rId223" xr:uid="{00000000-0004-0000-0000-0000EE000000}"/>
    <hyperlink ref="H235" r:id="rId224" xr:uid="{00000000-0004-0000-0000-0000EF000000}"/>
    <hyperlink ref="H228" r:id="rId225" xr:uid="{00000000-0004-0000-0000-0000F0000000}"/>
    <hyperlink ref="H214" r:id="rId226" xr:uid="{00000000-0004-0000-0000-0000F1000000}"/>
    <hyperlink ref="H216" r:id="rId227" xr:uid="{00000000-0004-0000-0000-0000F2000000}"/>
    <hyperlink ref="H231" r:id="rId228" xr:uid="{00000000-0004-0000-0000-0000F3000000}"/>
    <hyperlink ref="H238" r:id="rId229" xr:uid="{00000000-0004-0000-0000-0000F4000000}"/>
    <hyperlink ref="H239" r:id="rId230" xr:uid="{00000000-0004-0000-0000-0000F5000000}"/>
    <hyperlink ref="H244" r:id="rId231" xr:uid="{00000000-0004-0000-0000-0000F6000000}"/>
    <hyperlink ref="H310" r:id="rId232" xr:uid="{00000000-0004-0000-0000-0000F7000000}"/>
    <hyperlink ref="H323" r:id="rId233" xr:uid="{00000000-0004-0000-0000-0000F8000000}"/>
    <hyperlink ref="H377" r:id="rId234" xr:uid="{00000000-0004-0000-0000-0000F9000000}"/>
    <hyperlink ref="H313" r:id="rId235" xr:uid="{00000000-0004-0000-0000-0000FA000000}"/>
    <hyperlink ref="H232" r:id="rId236" xr:uid="{00000000-0004-0000-0000-0000FB000000}"/>
    <hyperlink ref="H221" r:id="rId237" xr:uid="{00000000-0004-0000-0000-0000FC000000}"/>
    <hyperlink ref="H225" r:id="rId238" xr:uid="{00000000-0004-0000-0000-0000FD000000}"/>
    <hyperlink ref="H226" r:id="rId239" xr:uid="{00000000-0004-0000-0000-0000FE000000}"/>
    <hyperlink ref="H223" r:id="rId240" xr:uid="{00000000-0004-0000-0000-0000FF000000}"/>
    <hyperlink ref="H224" r:id="rId241" xr:uid="{00000000-0004-0000-0000-000000010000}"/>
    <hyperlink ref="H222" r:id="rId242" xr:uid="{00000000-0004-0000-0000-000001010000}"/>
    <hyperlink ref="H353" r:id="rId243" xr:uid="{00000000-0004-0000-0000-000002010000}"/>
    <hyperlink ref="H315" r:id="rId244" xr:uid="{00000000-0004-0000-0000-000003010000}"/>
    <hyperlink ref="H316" r:id="rId245" xr:uid="{00000000-0004-0000-0000-000004010000}"/>
    <hyperlink ref="H351" r:id="rId246" xr:uid="{00000000-0004-0000-0000-000005010000}"/>
    <hyperlink ref="H366" r:id="rId247" xr:uid="{00000000-0004-0000-0000-000006010000}"/>
    <hyperlink ref="H220" r:id="rId248" xr:uid="{00000000-0004-0000-0000-000007010000}"/>
    <hyperlink ref="H227" r:id="rId249" xr:uid="{00000000-0004-0000-0000-000008010000}"/>
    <hyperlink ref="H230" r:id="rId250" xr:uid="{00000000-0004-0000-0000-000009010000}"/>
    <hyperlink ref="H229" r:id="rId251" xr:uid="{00000000-0004-0000-0000-00000A010000}"/>
    <hyperlink ref="H213" r:id="rId252" xr:uid="{00000000-0004-0000-0000-00000B010000}"/>
    <hyperlink ref="H217" r:id="rId253" xr:uid="{00000000-0004-0000-0000-00000C010000}"/>
    <hyperlink ref="H219" r:id="rId254" xr:uid="{00000000-0004-0000-0000-00000D010000}"/>
    <hyperlink ref="H264" r:id="rId255" xr:uid="{00000000-0004-0000-0000-00000E010000}"/>
    <hyperlink ref="H265" r:id="rId256" xr:uid="{00000000-0004-0000-0000-00000F010000}"/>
    <hyperlink ref="H266" r:id="rId257" xr:uid="{00000000-0004-0000-0000-000010010000}"/>
    <hyperlink ref="H267" r:id="rId258" xr:uid="{00000000-0004-0000-0000-000011010000}"/>
    <hyperlink ref="H268" r:id="rId259" xr:uid="{00000000-0004-0000-0000-000012010000}"/>
    <hyperlink ref="H269" r:id="rId260" xr:uid="{00000000-0004-0000-0000-000013010000}"/>
    <hyperlink ref="H218" r:id="rId261" xr:uid="{00000000-0004-0000-0000-000014010000}"/>
    <hyperlink ref="H215" r:id="rId262" xr:uid="{00000000-0004-0000-0000-000015010000}"/>
    <hyperlink ref="H236" r:id="rId263" xr:uid="{00000000-0004-0000-0000-000016010000}"/>
    <hyperlink ref="H237" r:id="rId264" xr:uid="{00000000-0004-0000-0000-000017010000}"/>
    <hyperlink ref="H240" r:id="rId265" xr:uid="{00000000-0004-0000-0000-000018010000}"/>
    <hyperlink ref="H241" r:id="rId266" xr:uid="{00000000-0004-0000-0000-000019010000}"/>
    <hyperlink ref="H242" r:id="rId267" xr:uid="{00000000-0004-0000-0000-00001A010000}"/>
    <hyperlink ref="H270" r:id="rId268" xr:uid="{00000000-0004-0000-0000-00001B010000}"/>
    <hyperlink ref="H271" r:id="rId269" xr:uid="{00000000-0004-0000-0000-00001C010000}"/>
    <hyperlink ref="H272" r:id="rId270" xr:uid="{00000000-0004-0000-0000-00001D010000}"/>
    <hyperlink ref="H273" r:id="rId271" xr:uid="{00000000-0004-0000-0000-00001E010000}"/>
    <hyperlink ref="H274" r:id="rId272" xr:uid="{00000000-0004-0000-0000-00001F010000}"/>
    <hyperlink ref="H275" r:id="rId273" xr:uid="{00000000-0004-0000-0000-000020010000}"/>
    <hyperlink ref="H276" r:id="rId274" xr:uid="{00000000-0004-0000-0000-000021010000}"/>
    <hyperlink ref="H277" r:id="rId275" xr:uid="{00000000-0004-0000-0000-000022010000}"/>
    <hyperlink ref="H246" r:id="rId276" xr:uid="{00000000-0004-0000-0000-000023010000}"/>
    <hyperlink ref="H248" r:id="rId277" xr:uid="{00000000-0004-0000-0000-000024010000}"/>
    <hyperlink ref="H249" r:id="rId278" xr:uid="{00000000-0004-0000-0000-000025010000}"/>
    <hyperlink ref="H250" r:id="rId279" xr:uid="{00000000-0004-0000-0000-000026010000}"/>
    <hyperlink ref="H251" r:id="rId280" xr:uid="{00000000-0004-0000-0000-000027010000}"/>
    <hyperlink ref="H261" r:id="rId281" xr:uid="{00000000-0004-0000-0000-000028010000}"/>
    <hyperlink ref="H262" r:id="rId282" xr:uid="{00000000-0004-0000-0000-000029010000}"/>
    <hyperlink ref="H263" r:id="rId283" xr:uid="{00000000-0004-0000-0000-00002A010000}"/>
    <hyperlink ref="H258" r:id="rId284" xr:uid="{00000000-0004-0000-0000-00002B010000}"/>
    <hyperlink ref="H259" r:id="rId285" xr:uid="{00000000-0004-0000-0000-00002C010000}"/>
    <hyperlink ref="H260" r:id="rId286" xr:uid="{00000000-0004-0000-0000-00002D010000}"/>
    <hyperlink ref="H257" r:id="rId287" xr:uid="{00000000-0004-0000-0000-00002E010000}"/>
    <hyperlink ref="H59" r:id="rId288" xr:uid="{00000000-0004-0000-0000-00002F010000}"/>
    <hyperlink ref="H179" r:id="rId289" xr:uid="{00000000-0004-0000-0000-000030010000}"/>
    <hyperlink ref="H207" r:id="rId290" display="https://drive.google.com/file/d/1V_6YYTfirDrVgGlWzBsWyoD-ckOPGu04/view?usp=drive_link" xr:uid="{00000000-0004-0000-0000-000031010000}"/>
    <hyperlink ref="H247" r:id="rId291" xr:uid="{00000000-0004-0000-0000-000032010000}"/>
    <hyperlink ref="H307" r:id="rId292" xr:uid="{00000000-0004-0000-0000-000033010000}"/>
    <hyperlink ref="H300" r:id="rId293" xr:uid="{00000000-0004-0000-0000-000034010000}"/>
    <hyperlink ref="H372" r:id="rId294" xr:uid="{00000000-0004-0000-0000-000035010000}"/>
    <hyperlink ref="H155" r:id="rId295" xr:uid="{00000000-0004-0000-0000-000036010000}"/>
    <hyperlink ref="H183" r:id="rId296" xr:uid="{00000000-0004-0000-0000-000037010000}"/>
    <hyperlink ref="H245" r:id="rId297" xr:uid="{00000000-0004-0000-0000-000038010000}"/>
    <hyperlink ref="H18" r:id="rId298" xr:uid="{00000000-0004-0000-0000-000039010000}"/>
    <hyperlink ref="H19" r:id="rId299" xr:uid="{00000000-0004-0000-0000-00003A010000}"/>
    <hyperlink ref="H29" r:id="rId300" xr:uid="{00000000-0004-0000-0000-00003C010000}"/>
    <hyperlink ref="H76" r:id="rId301" xr:uid="{00000000-0004-0000-0000-00003F010000}"/>
    <hyperlink ref="H71" r:id="rId302" xr:uid="{00000000-0004-0000-0000-000042010000}"/>
    <hyperlink ref="H74" r:id="rId303" xr:uid="{00000000-0004-0000-0000-000043010000}"/>
    <hyperlink ref="H83" r:id="rId304" xr:uid="{00000000-0004-0000-0000-000045010000}"/>
    <hyperlink ref="H112" r:id="rId305" xr:uid="{00000000-0004-0000-0000-000046010000}"/>
    <hyperlink ref="H116" r:id="rId306" xr:uid="{00000000-0004-0000-0000-000047010000}"/>
    <hyperlink ref="H124" r:id="rId307" xr:uid="{00000000-0004-0000-0000-000048010000}"/>
    <hyperlink ref="H127" r:id="rId308" xr:uid="{00000000-0004-0000-0000-000049010000}"/>
    <hyperlink ref="H130" r:id="rId309" xr:uid="{00000000-0004-0000-0000-00004A010000}"/>
    <hyperlink ref="H165" r:id="rId310" xr:uid="{00000000-0004-0000-0000-00004B010000}"/>
    <hyperlink ref="H171" r:id="rId311" xr:uid="{00000000-0004-0000-0000-00004D010000}"/>
    <hyperlink ref="H198" r:id="rId312" xr:uid="{00000000-0004-0000-0000-00004E010000}"/>
    <hyperlink ref="H137" r:id="rId313" xr:uid="{00000000-0004-0000-0000-000050010000}"/>
    <hyperlink ref="H139" r:id="rId314" xr:uid="{00000000-0004-0000-0000-000051010000}"/>
    <hyperlink ref="H174" r:id="rId315" xr:uid="{00000000-0004-0000-0000-000052010000}"/>
    <hyperlink ref="H154" r:id="rId316" xr:uid="{00000000-0004-0000-0000-000053010000}"/>
    <hyperlink ref="H82" r:id="rId317" xr:uid="{00000000-0004-0000-0000-000054010000}"/>
    <hyperlink ref="H303" r:id="rId318" xr:uid="{00000000-0004-0000-0000-000055010000}"/>
    <hyperlink ref="H339" r:id="rId319" xr:uid="{00000000-0004-0000-0000-000056010000}"/>
    <hyperlink ref="H49" r:id="rId320" xr:uid="{00000000-0004-0000-0000-000057010000}"/>
    <hyperlink ref="H162" r:id="rId321" xr:uid="{00000000-0004-0000-0000-000059010000}"/>
    <hyperlink ref="H10" r:id="rId322" xr:uid="{00000000-0004-0000-0000-00005A010000}"/>
    <hyperlink ref="H8" r:id="rId323" xr:uid="{00000000-0004-0000-0000-00005B010000}"/>
    <hyperlink ref="H184" r:id="rId324" xr:uid="{00000000-0004-0000-0000-00005C010000}"/>
    <hyperlink ref="H14" r:id="rId325" xr:uid="{00000000-0004-0000-0000-00005D010000}"/>
    <hyperlink ref="H27" r:id="rId326" xr:uid="{00000000-0004-0000-0000-00005F010000}"/>
    <hyperlink ref="H33" r:id="rId327" xr:uid="{00000000-0004-0000-0000-000060010000}"/>
    <hyperlink ref="H87" r:id="rId328" xr:uid="{00000000-0004-0000-0000-000062010000}"/>
    <hyperlink ref="H107" r:id="rId329" xr:uid="{00000000-0004-0000-0000-000063010000}"/>
    <hyperlink ref="H111" r:id="rId330" xr:uid="{00000000-0004-0000-0000-000064010000}"/>
    <hyperlink ref="H125" r:id="rId331" xr:uid="{00000000-0004-0000-0000-000065010000}"/>
    <hyperlink ref="H126" r:id="rId332" xr:uid="{00000000-0004-0000-0000-000066010000}"/>
    <hyperlink ref="H356" r:id="rId333" xr:uid="{A024A786-9B11-41BB-9F98-134B8C44C583}"/>
    <hyperlink ref="H354" r:id="rId334" xr:uid="{4B557217-3730-4178-AE0D-C35BF53A8757}"/>
    <hyperlink ref="H146" r:id="rId335" xr:uid="{F2307854-E6DC-489B-86BC-C57B50E95B9D}"/>
    <hyperlink ref="H17" r:id="rId336" xr:uid="{76A8476D-4F9B-441F-8929-39217A658043}"/>
    <hyperlink ref="H21" r:id="rId337" xr:uid="{4E98E072-FA17-4E6C-97A3-C2D016766FF8}"/>
    <hyperlink ref="H31" r:id="rId338" xr:uid="{B3767C48-3547-45F8-A63B-1BDF2C0A44B4}"/>
    <hyperlink ref="H38" r:id="rId339" xr:uid="{2888AE1A-59FB-431F-85E9-1CEDA6264571}"/>
    <hyperlink ref="H40" r:id="rId340" xr:uid="{D47352BD-55D5-42A4-8582-789B42577B95}"/>
    <hyperlink ref="H57" r:id="rId341" xr:uid="{EAC47065-6F39-4911-8B70-EA0CFB5FFF11}"/>
    <hyperlink ref="H58" r:id="rId342" xr:uid="{00000000-0004-0000-0000-000022000000}"/>
    <hyperlink ref="H140" r:id="rId343" xr:uid="{9E5653CD-DDFD-4D05-98D9-819EDDFB9762}"/>
    <hyperlink ref="H161" r:id="rId344" xr:uid="{25BCBF36-6278-4CEC-B811-0D2E021962B3}"/>
    <hyperlink ref="H296" r:id="rId345" xr:uid="{F644B5CC-182C-45D8-B603-07774DDF7F87}"/>
    <hyperlink ref="H64" r:id="rId346" xr:uid="{D773ACD1-F9F0-4691-B6CA-1100A9182014}"/>
    <hyperlink ref="H72" r:id="rId347" xr:uid="{48DC147E-DBBF-4BDD-95A9-567D5D403945}"/>
    <hyperlink ref="H101" r:id="rId348" xr:uid="{DBAE76E6-B000-49FE-A60C-ADE3627A0635}"/>
    <hyperlink ref="H204" r:id="rId349" xr:uid="{29E7DEB2-2B3E-4E43-AAD4-2EF6B6B1B584}"/>
    <hyperlink ref="H20" r:id="rId350" xr:uid="{12A49513-D38F-42F7-B82D-8E974BCB4F23}"/>
    <hyperlink ref="H66" r:id="rId351" xr:uid="{43713086-79D3-4977-86BB-4A42CEDDEA4E}"/>
    <hyperlink ref="H138" r:id="rId352" xr:uid="{BF4823AD-7194-49CE-B7DA-A792F9C9FB9B}"/>
    <hyperlink ref="H143" r:id="rId353" xr:uid="{B63E72A3-8149-4E33-9D87-255328409A44}"/>
    <hyperlink ref="H147" r:id="rId354" xr:uid="{81E62D2F-FEDD-413F-B1B2-6ACB1B8798CE}"/>
    <hyperlink ref="H151" r:id="rId355" xr:uid="{2F6A4EB5-0642-45A9-A242-5FE3ED887EDD}"/>
    <hyperlink ref="H189" r:id="rId356" xr:uid="{5B5C3A0E-1270-4878-BF26-CA69E9313123}"/>
    <hyperlink ref="H200" r:id="rId357" xr:uid="{56DC18FD-2497-4B71-817A-45B905AE9285}"/>
    <hyperlink ref="H254" r:id="rId358" xr:uid="{21B93150-6C2B-4214-953D-804493500770}"/>
    <hyperlink ref="H80" r:id="rId359" xr:uid="{4556AE7F-5ABB-4182-9B81-57A60C1542FF}"/>
    <hyperlink ref="H378" r:id="rId360" xr:uid="{90A081D3-1D75-458C-B5AF-116E7BB6D41D}"/>
    <hyperlink ref="H379" r:id="rId361" xr:uid="{6FBE9F55-7FD2-4987-A6B4-44BFBF1ABFFA}"/>
    <hyperlink ref="H11" r:id="rId362" xr:uid="{00000000-0004-0000-0000-000030000000}"/>
    <hyperlink ref="H30" r:id="rId363" xr:uid="{00000000-0004-0000-0000-000002000000}"/>
  </hyperlinks>
  <pageMargins left="0.7" right="0.7" top="0.75" bottom="0.75" header="0.3" footer="0.3"/>
  <pageSetup paperSize="9" orientation="portrait" r:id="rId3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Vinculación para la Transparencia y Acceso a</cp:lastModifiedBy>
  <dcterms:created xsi:type="dcterms:W3CDTF">2026-03-12T15:15:51Z</dcterms:created>
  <dcterms:modified xsi:type="dcterms:W3CDTF">2026-04-29T21:17:47Z</dcterms:modified>
</cp:coreProperties>
</file>