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ahel.amaya\Desktop\2° informe TRANSPARENCIA 2026\REC. HUMANOS\"/>
    </mc:Choice>
  </mc:AlternateContent>
  <xr:revisionPtr revIDLastSave="0" documentId="13_ncr:1_{B904BA8C-D658-4892-94A6-B83D9B623D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430" sheetId="4" r:id="rId4"/>
  </sheets>
  <externalReferences>
    <externalReference r:id="rId5"/>
    <externalReference r:id="rId6"/>
  </externalReferences>
  <definedNames>
    <definedName name="Hidden_18">Hidden_1!$A$1:$A$2</definedName>
    <definedName name="Hidden_19">[1]Hidden_1!$A$1:$A$2</definedName>
    <definedName name="Hidden_210">Hidden_2!$A$1:$A$10</definedName>
    <definedName name="vvv">[2]Hidden_2!$A$1:$A$10</definedName>
  </definedNames>
  <calcPr calcId="0"/>
</workbook>
</file>

<file path=xl/sharedStrings.xml><?xml version="1.0" encoding="utf-8"?>
<sst xmlns="http://schemas.openxmlformats.org/spreadsheetml/2006/main" count="8681" uniqueCount="2610">
  <si>
    <t>22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</si>
  <si>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</si>
  <si>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</si>
  <si>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</si>
  <si>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</si>
  <si>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LGT_65_XVI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</si>
  <si>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</si>
  <si>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</si>
  <si>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</si>
  <si>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2</t>
  </si>
  <si>
    <t>9</t>
  </si>
  <si>
    <t>10</t>
  </si>
  <si>
    <t>7</t>
  </si>
  <si>
    <t>13</t>
  </si>
  <si>
    <t>14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</si>
  <si>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</si>
  <si>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</si>
  <si>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</si>
  <si>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</si>
  <si>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</si>
  <si>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</si>
  <si>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</si>
  <si>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</si>
  <si>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</si>
  <si>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</si>
  <si>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</si>
  <si>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</si>
  <si>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</si>
  <si>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</si>
  <si>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</si>
  <si>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</si>
  <si>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</si>
  <si>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</si>
  <si>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</si>
  <si>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</si>
  <si>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</si>
  <si>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</si>
  <si>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</si>
  <si>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</si>
  <si>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</si>
  <si>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</si>
  <si>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Sexo (catálogo)</t>
  </si>
  <si>
    <t>Área de adscripción</t>
  </si>
  <si>
    <t>Nivel máximo de estudios concluido y comprobable (catálogo)</t>
  </si>
  <si>
    <t>Carrera genérica, en su caso</t>
  </si>
  <si>
    <t>Experiencia laboral 
Tabla_430</t>
  </si>
  <si>
    <t>Hipervínculo al documento que contenga la trayectoria (Redactados con perspectiva de género)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</si>
  <si>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</si>
  <si>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</si>
  <si>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</si>
  <si>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</si>
  <si>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</si>
  <si>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</si>
  <si>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</si>
  <si>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</si>
  <si>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</si>
  <si>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</si>
  <si>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</si>
  <si>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</si>
  <si>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</si>
  <si>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</si>
  <si>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</si>
  <si>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101</t>
  </si>
  <si>
    <t>102</t>
  </si>
  <si>
    <t>103</t>
  </si>
  <si>
    <t>104</t>
  </si>
  <si>
    <t>105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</si>
  <si>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</si>
  <si>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</si>
  <si>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</si>
  <si>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</si>
  <si>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</si>
  <si>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</si>
  <si>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 xml:space="preserve">Persona Titular de la Presidencia Municipal                                                                </t>
  </si>
  <si>
    <t>Presidente Municipal</t>
  </si>
  <si>
    <t>Angy Estefania</t>
  </si>
  <si>
    <t>Mercado</t>
  </si>
  <si>
    <t>Asencio</t>
  </si>
  <si>
    <t>Presidencia</t>
  </si>
  <si>
    <t>https://drive.google.com/file/d/1jHogrxUZRoWIF43ATO9EfFFxb_7eYRfc/view?usp=sharing</t>
  </si>
  <si>
    <t>Dirección de Recursos Humanos</t>
  </si>
  <si>
    <t>Jefe (a) de Departamento A de la Presidencia Municipal</t>
  </si>
  <si>
    <t>Jefe de Departamento A</t>
  </si>
  <si>
    <t>Patricia Margarita</t>
  </si>
  <si>
    <t>Gomez</t>
  </si>
  <si>
    <t>Palma</t>
  </si>
  <si>
    <t>Licenciatura en sistemas comerciales</t>
  </si>
  <si>
    <t>https://drive.google.com/file/d/1QGthEVGwlCiMHGVioMStFbQFlR3tTTIz/view?usp=sharing</t>
  </si>
  <si>
    <t>Secretario Presidencial</t>
  </si>
  <si>
    <t>Marcial</t>
  </si>
  <si>
    <t>Aguayo</t>
  </si>
  <si>
    <t>Ramos</t>
  </si>
  <si>
    <t>https://drive.google.com/file/d/1jtSfPwFcs-I6Ipr1oeVKPOpCxGag8PIE/view?usp=sharing</t>
  </si>
  <si>
    <t xml:space="preserve">Personal de Coordinacion C                                                                            </t>
  </si>
  <si>
    <t>Coordinador C</t>
  </si>
  <si>
    <t>Yessica Isabel</t>
  </si>
  <si>
    <t>Rodriguez</t>
  </si>
  <si>
    <t>Martinez</t>
  </si>
  <si>
    <t>Contaduría Pública y Finanzas</t>
  </si>
  <si>
    <t>https://drive.google.com/file/d/1V93d_8SNHxQhLG103tQ59z5iCizkSwTd/view?usp=sharing</t>
  </si>
  <si>
    <t>Secretario Particular</t>
  </si>
  <si>
    <t>Erick Paolo</t>
  </si>
  <si>
    <t>Acosta</t>
  </si>
  <si>
    <t>https://drive.google.com/file/d/1hPb7bC1L01gFcOG3_C1-Ho3yrsFx_RFY/view?usp=drive_link</t>
  </si>
  <si>
    <t>Personal de Coordinación A</t>
  </si>
  <si>
    <t>Coordinador A</t>
  </si>
  <si>
    <t>Aldo Ramon</t>
  </si>
  <si>
    <t>Tarin</t>
  </si>
  <si>
    <t>Abrego</t>
  </si>
  <si>
    <t>https://drive.google.com/file/d/1ckRhM6fnt-M7YP7-6VI4mOn5l7ulgbAy/view?usp=sharing</t>
  </si>
  <si>
    <t>SubDirector (a) de la Unidad de Vinculacion y Transparencia</t>
  </si>
  <si>
    <t>SubDirector</t>
  </si>
  <si>
    <t>Reyna Beatriz</t>
  </si>
  <si>
    <t>Pech</t>
  </si>
  <si>
    <t>Medina</t>
  </si>
  <si>
    <t xml:space="preserve">Maestría en Administración </t>
  </si>
  <si>
    <t>https://drive.google.com/file/d/153w8N0IantEuQtD0SW7cNqAKV2RQrjmu/view?usp=sharing</t>
  </si>
  <si>
    <t>Jefe (a) de Area de la Presidencia Municipal</t>
  </si>
  <si>
    <t>Jefe de Area</t>
  </si>
  <si>
    <t>Wendy Maribel</t>
  </si>
  <si>
    <t>Andrade</t>
  </si>
  <si>
    <t>Argaez</t>
  </si>
  <si>
    <t xml:space="preserve">Carrera Comercial </t>
  </si>
  <si>
    <t>https://drive.google.com/file/d/12JwFL_ajIS11lbAUA54WfEW-122P5F5x/view?usp=sharing</t>
  </si>
  <si>
    <t>Titular de la Unidad de Vinculacion y Transparencia</t>
  </si>
  <si>
    <t>Director</t>
  </si>
  <si>
    <t>Jorge Alfonso De Jesus</t>
  </si>
  <si>
    <t>Osorio</t>
  </si>
  <si>
    <t>Aguilar</t>
  </si>
  <si>
    <t xml:space="preserve">Licenciatura en Derecho </t>
  </si>
  <si>
    <t>https://drive.google.com/file/d/12jtjtFsTQRwIZH5-PS7BPUBruA3Q5Of9/view?usp=sharing</t>
  </si>
  <si>
    <t>Jefe (a) de Departamento de Presidencia</t>
  </si>
  <si>
    <t>Jefe de Departamento</t>
  </si>
  <si>
    <t>Elda Beatriz</t>
  </si>
  <si>
    <t>Garrido</t>
  </si>
  <si>
    <t>Rosas</t>
  </si>
  <si>
    <t xml:space="preserve">Licenciatura Relaciones Internacionales </t>
  </si>
  <si>
    <t>https://drive.google.com/file/d/1eTRcN4wpsMGFzDBzjn1GQC06knbwYoLU/view?usp=sharing</t>
  </si>
  <si>
    <t>Personal de Coordinacion</t>
  </si>
  <si>
    <t>Coordinador</t>
  </si>
  <si>
    <t>Ana Laura</t>
  </si>
  <si>
    <t>Vermont</t>
  </si>
  <si>
    <t>Ay</t>
  </si>
  <si>
    <t>https://drive.google.com/file/d/1nLkHw0SB-19xOvBFP7fbTF4oKwiZttHc/view?usp=sharing</t>
  </si>
  <si>
    <t>Maria Asuncion</t>
  </si>
  <si>
    <t>Zapata</t>
  </si>
  <si>
    <t>Vargas</t>
  </si>
  <si>
    <t>https://drive.google.com/file/d/1IU7b6bokRG-ei1M6mzPUccT38Tgo6Wa0/view?usp=sharing</t>
  </si>
  <si>
    <t>Maximo</t>
  </si>
  <si>
    <t>Ayh</t>
  </si>
  <si>
    <t>May</t>
  </si>
  <si>
    <t>https://drive.google.com/file/d/1_VZWEEYmh8vFPL5nm4IKDh5oGduCGdZv/view?usp=sharing</t>
  </si>
  <si>
    <t>Secretaria de Relaciones Publicas</t>
  </si>
  <si>
    <t>Adriana Maribel</t>
  </si>
  <si>
    <t>Lara</t>
  </si>
  <si>
    <t>Cardenas</t>
  </si>
  <si>
    <t>https://drive.google.com/file/d/1AMH0PtWZxUvHUX3EtGInASBZD_l3cDFd/view?usp=sharing</t>
  </si>
  <si>
    <t>Emily Johana</t>
  </si>
  <si>
    <t>Jimenez</t>
  </si>
  <si>
    <t>Canul</t>
  </si>
  <si>
    <t>https://drive.google.com/file/d/10aHO7lVjyClmcswAS5qiKg4DTFGcNMUR/view?usp=sharing</t>
  </si>
  <si>
    <t>Neri Deyanira</t>
  </si>
  <si>
    <t>Arquitectura</t>
  </si>
  <si>
    <t>https://drive.google.com/file/d/1t_IgWnZLvNIzJnLRBVrfleJU0vcKlRiR/view?usp=sharing</t>
  </si>
  <si>
    <t>Secretario de Giras, Logistica y Eventos</t>
  </si>
  <si>
    <t>Juan</t>
  </si>
  <si>
    <t>Escalona</t>
  </si>
  <si>
    <t>Hernandez</t>
  </si>
  <si>
    <t>Doctor en Educación</t>
  </si>
  <si>
    <t>https://drive.google.com/file/d/1Eyq6UDe1SPLFfBqAogWurPxi8Czcqxjx/view?usp=sharing</t>
  </si>
  <si>
    <t>Alicia</t>
  </si>
  <si>
    <t>Reyes</t>
  </si>
  <si>
    <t>Garcia</t>
  </si>
  <si>
    <t>https://drive.google.com/file/d/1iisJEeUuT9YHQy_agvI4ZNgl1Iam6kko/view?usp=sharing</t>
  </si>
  <si>
    <t>Flor Maryoli</t>
  </si>
  <si>
    <t>Cano</t>
  </si>
  <si>
    <t>Portillo</t>
  </si>
  <si>
    <t>https://docs.google.com/document/d/1h8DXSuHNeevrlu0o-nM8gj6Kv0mXhl_J/edit?usp=sharing&amp;ouid=112599450783837071223&amp;rtpof=true&amp;sd=true</t>
  </si>
  <si>
    <t>Secretario de Evaluacion del Desempeño</t>
  </si>
  <si>
    <t>Secretaria de Evaluacion del Desempeño</t>
  </si>
  <si>
    <t>Guillermo Alberto</t>
  </si>
  <si>
    <t>Gongora</t>
  </si>
  <si>
    <t>Gutierrez</t>
  </si>
  <si>
    <t>https://docs.google.com/document/d/1FQ6wDzbqQBzKgyD7gWETYQQorUSgEzDj/edit?usp=sharing&amp;ouid=112599450783837071223&amp;rtpof=true&amp;sd=true</t>
  </si>
  <si>
    <t>Doris Carmina</t>
  </si>
  <si>
    <t>Muñoz</t>
  </si>
  <si>
    <t>Flores</t>
  </si>
  <si>
    <t>Lic. en Derecho</t>
  </si>
  <si>
    <t>https://drive.google.com/file/d/17hNwIOIoTagmvXjLEF4DyuB7t4L89oqv/view?usp=sharing</t>
  </si>
  <si>
    <t>Secretario de Asesores Tecnicos</t>
  </si>
  <si>
    <t>Secretaria de Asesores Tecnicos</t>
  </si>
  <si>
    <t>Yasser Pedro</t>
  </si>
  <si>
    <t>Ortiz</t>
  </si>
  <si>
    <t>https://drive.google.com/file/d/1YVF8AvAzFNvDVBtieXg3Tls-PZnctU83/view?usp=sharing</t>
  </si>
  <si>
    <t>Angela Mariana</t>
  </si>
  <si>
    <t>Badillo</t>
  </si>
  <si>
    <t>https://drive.google.com/file/d/1fBREiRQdh-PhqK5MOqN3cQ5d8_7h7_fx/view?usp=sharing</t>
  </si>
  <si>
    <t>Michelle Monserratt</t>
  </si>
  <si>
    <t>Vazquez</t>
  </si>
  <si>
    <t>Novelo</t>
  </si>
  <si>
    <t>https://drive.google.com/file/d/1jAZTKjojc8XNq0WSO6ro6S-_R25TuIEJ/view?usp=sharing</t>
  </si>
  <si>
    <t>Jefe (a) de Departamento de Cabildo</t>
  </si>
  <si>
    <t>Guadalupe Concepcion</t>
  </si>
  <si>
    <t>Cabildo</t>
  </si>
  <si>
    <t>https://docs.google.com/document/d/1bMgrS_hIBc6Ntg2fHbDAbIpuwMTzyNFe/edit?usp=sharing&amp;ouid=103825084477294118559&amp;rtpof=true&amp;sd=true</t>
  </si>
  <si>
    <t>Personal de Coordinacion B</t>
  </si>
  <si>
    <t>Coordinador B</t>
  </si>
  <si>
    <t>Yesenia</t>
  </si>
  <si>
    <t>Ruiz</t>
  </si>
  <si>
    <t>https://drive.google.com/file/d/1vBufca8YnDqJfCwuy2upCoMFcjVprczq/view?usp=sharing</t>
  </si>
  <si>
    <t>Jose Carlos</t>
  </si>
  <si>
    <t>Nambo</t>
  </si>
  <si>
    <t>https://drive.google.com/file/d/1iCOmtxetJ7BdvPLQ9GJYbdJMw2q5Jtpe/view?usp=sharing</t>
  </si>
  <si>
    <t>Personal de Coordinacion E</t>
  </si>
  <si>
    <t>Coordinador E</t>
  </si>
  <si>
    <t>Rodrigo</t>
  </si>
  <si>
    <t>Alvarez</t>
  </si>
  <si>
    <t>Cuevas</t>
  </si>
  <si>
    <t>https://drive.google.com/file/d/1-hcYEaruzB3FLu--GMfN2vrVSjh457rB/view?usp=sharing</t>
  </si>
  <si>
    <t>Alejandro</t>
  </si>
  <si>
    <t>Cruz</t>
  </si>
  <si>
    <t>https://drive.google.com/file/d/1dzZkhe45pn5CAHE-aXXWW9WWU3PovdXo/view?usp=drive_link</t>
  </si>
  <si>
    <t>Personal de Sindicatura</t>
  </si>
  <si>
    <t>Sindico</t>
  </si>
  <si>
    <t>Jose Agustin</t>
  </si>
  <si>
    <t>Mendez</t>
  </si>
  <si>
    <t>Administración de Empresas</t>
  </si>
  <si>
    <t>https://drive.google.com/file/d/1gAflg0ozJ2_gbo3LE5hhUXGORNmJzPcB/view?usp=sharing</t>
  </si>
  <si>
    <t>Jefe (a) de Departamento A en el Cabildo</t>
  </si>
  <si>
    <t>Guadalupe</t>
  </si>
  <si>
    <t>Santos</t>
  </si>
  <si>
    <t>Tuz</t>
  </si>
  <si>
    <t>https://drive.google.com/file/d/1Kbsevu_b0EVvLiCE-nZ-_AfSGXVT41IL/view?usp=sharing</t>
  </si>
  <si>
    <t>Regidor (a)</t>
  </si>
  <si>
    <t>Regidor</t>
  </si>
  <si>
    <t>Fernando</t>
  </si>
  <si>
    <t>Calero</t>
  </si>
  <si>
    <t>https://drive.google.com/file/d/1T8PCTOhX_6LdJraV1JzxyY3a_R01bH-7/view?usp=sharing.</t>
  </si>
  <si>
    <t>Orlando</t>
  </si>
  <si>
    <t>https://drive.google.com/file/d/1ayTte7iSECqOuGYA0jZ31ZGbRmy5hTB2/view?usp=sharing</t>
  </si>
  <si>
    <t>Uri</t>
  </si>
  <si>
    <t>Carmona</t>
  </si>
  <si>
    <t>Islas</t>
  </si>
  <si>
    <t>https://drive.google.com/file/d/1SHJWy-R4EKooRIBX7l1oMvzczjsrZyAw/view?usp=drive_link</t>
  </si>
  <si>
    <t>Alma Angelina</t>
  </si>
  <si>
    <t>https://drive.google.com/file/d/1aZ_t9S2exdtuFUzY4iQyBpucv8YVIgdm/view?usp=sharing</t>
  </si>
  <si>
    <t>Javier Renan</t>
  </si>
  <si>
    <t>Morales</t>
  </si>
  <si>
    <t>https://drive.google.com/file/d/1xsKZrMRmFzeVyBc7LP_WF2wMcsEw_87d/view?usp=sharing</t>
  </si>
  <si>
    <t>Matilde</t>
  </si>
  <si>
    <t>Carrillo</t>
  </si>
  <si>
    <t>Vejar</t>
  </si>
  <si>
    <t>https://drive.google.com/file/d/1yQwVl_WM-tuZKiDS_fUgP3SgdS3z6LhB/view?usp=sharing</t>
  </si>
  <si>
    <t>Marian</t>
  </si>
  <si>
    <t>Solis</t>
  </si>
  <si>
    <t>Arriaga</t>
  </si>
  <si>
    <t>https://drive.google.com/file/d/1sQWlUuwIexfXmMdqs1s2ZvqPgv4U7faJ/view?usp=sharing</t>
  </si>
  <si>
    <t>Saul Jamin</t>
  </si>
  <si>
    <t>Barbosa</t>
  </si>
  <si>
    <t>Heredia</t>
  </si>
  <si>
    <t>Educación</t>
  </si>
  <si>
    <t>https://docs.google.com/document/d/1uVBtKNSDf45xzO1CMZ56ZDLRhZy_Ms40/edit?usp=sharing&amp;ouid=114750140780114104043&amp;rtpof=true&amp;sd=true</t>
  </si>
  <si>
    <t>Juan Humberto</t>
  </si>
  <si>
    <t>Arte</t>
  </si>
  <si>
    <t>https://docs.google.com/document/d/1iR-HqmkvhJznO40gtdoUYyTDoPkVxONa/edit?usp=sharing&amp;ouid=118093349806035356869&amp;rtpof=true&amp;sd=true</t>
  </si>
  <si>
    <t>Xel-Ha Maria Elena</t>
  </si>
  <si>
    <t>Dehesa</t>
  </si>
  <si>
    <t>Cortes</t>
  </si>
  <si>
    <t xml:space="preserve">Secundaria </t>
  </si>
  <si>
    <t>https://drive.google.com/file/d/1wAVu4KKcPszI0niJ32bC4L9aJO9vE_1J/view?usp=drive_link</t>
  </si>
  <si>
    <t>Jose Luis</t>
  </si>
  <si>
    <t>Toledo</t>
  </si>
  <si>
    <t>https://docs.google.com/document/d/1Y-s_89z9lxdu0Wi46TSBx1gUYVtPV_Nu/edit?usp=sharing&amp;ouid=103825084477294118559&amp;rtpof=true&amp;sd=true</t>
  </si>
  <si>
    <t>Maria De Los Milagros</t>
  </si>
  <si>
    <t>Vidal</t>
  </si>
  <si>
    <t>https://drive.google.com/file/d/1dPzWnM9IUYvp721NSH9eDXcTwgZYTnAo/view?usp=sharing</t>
  </si>
  <si>
    <t>Maria Josefina</t>
  </si>
  <si>
    <t>Muza</t>
  </si>
  <si>
    <t>Simon</t>
  </si>
  <si>
    <t>https://drive.google.com/file/d/1QYQNqMjqXX6tATzy2kj7ZWHgj1i6c3Db/view?usp=sharing</t>
  </si>
  <si>
    <t>Nellyadi Anaiza</t>
  </si>
  <si>
    <t>Quian</t>
  </si>
  <si>
    <t>https://drive.google.com/file/d/1WwD1hGSU6c7l7q82KKsBMdplNPynrxu2/view?usp=sharing</t>
  </si>
  <si>
    <t>Laura Lilia</t>
  </si>
  <si>
    <t>Castañeda</t>
  </si>
  <si>
    <t>Ramirez</t>
  </si>
  <si>
    <t>Derecho Fiscal</t>
  </si>
  <si>
    <t>https://drive.google.com/file/d/1v7Kr97sLKEzAY8b__ThEFgf2LpoPTCgY/view?usp=sharing</t>
  </si>
  <si>
    <t>Maria Isabel</t>
  </si>
  <si>
    <t>Izquierdo</t>
  </si>
  <si>
    <t>https://drive.google.com/file/d/1FRbGlOAa5BcJS-AHyaUtiazN47eltCud/view?usp=sharing</t>
  </si>
  <si>
    <t>Carmen</t>
  </si>
  <si>
    <t>Villarreal</t>
  </si>
  <si>
    <t>Ovalles</t>
  </si>
  <si>
    <t>https://drive.google.com/file/d/18R8mUtT2LyU-ierobs_EHHt-sR-TjzTF/view?usp=sharing</t>
  </si>
  <si>
    <t>Salvador Eduardo</t>
  </si>
  <si>
    <t>Blancas</t>
  </si>
  <si>
    <t>Beauregard</t>
  </si>
  <si>
    <t>https://drive.google.com/file/d/1fReQIWgBOo9RdZfkN_ETr-jJ9XiFPXvs/view?usp=sharing</t>
  </si>
  <si>
    <t>Walter Hilario</t>
  </si>
  <si>
    <t>Ek</t>
  </si>
  <si>
    <t>Dzul</t>
  </si>
  <si>
    <t>https://drive.google.com/file/d/1uHF_1SPkCv-cEFTRxcsT_XGh6vd5t_G1/view?usp=sharing</t>
  </si>
  <si>
    <t>Emily Nirvana</t>
  </si>
  <si>
    <t>Maggioli</t>
  </si>
  <si>
    <t>Nandi</t>
  </si>
  <si>
    <t>Sistemas Computacionales</t>
  </si>
  <si>
    <t>https://drive.google.com/file/d/1SZk_q3p5cMyYlmxS9BhtuiXME9cEEPTY/view?usp=sharing</t>
  </si>
  <si>
    <t>Roberto Renan</t>
  </si>
  <si>
    <t>Sima</t>
  </si>
  <si>
    <t>Escalante</t>
  </si>
  <si>
    <t>Derecho</t>
  </si>
  <si>
    <t>https://drive.google.com/file/d/15G608zyI4lzpHg0z1en21h-iQohJlGLO/view?usp=drive_link</t>
  </si>
  <si>
    <t>Brandon</t>
  </si>
  <si>
    <t>Sanchez</t>
  </si>
  <si>
    <t>Mendoza</t>
  </si>
  <si>
    <t>https://drive.google.com/file/d/1g3S1htZcXtF82TqGvlJ_Z6RHoosyFsKm/view?usp=sharing</t>
  </si>
  <si>
    <t>Mercedes De Monserrat</t>
  </si>
  <si>
    <t>Santamaria</t>
  </si>
  <si>
    <t>https://drive.google.com/file/d/1X3iOt54EKFhbCRbSrEM2gut7fMtm_FlU/view?usp=sharing</t>
  </si>
  <si>
    <t>Carlos Manuel</t>
  </si>
  <si>
    <t>Matos</t>
  </si>
  <si>
    <t>Carvajal</t>
  </si>
  <si>
    <t>https://docs.google.com/document/d/1Z0cnHmbBlco5PkFwdWBZmwCPKPESJ0vV/edit?usp=sharing&amp;ouid=103825084477294118559&amp;rtpof=true&amp;sd=true</t>
  </si>
  <si>
    <t>Rosa Oyuky</t>
  </si>
  <si>
    <t>Avelar</t>
  </si>
  <si>
    <t>https://drive.google.com/file/d/1x7T21Xy_dDlW-MfSozQODVg_2bCZE9bZ/view?usp=sharing</t>
  </si>
  <si>
    <t>Gloria Virginia</t>
  </si>
  <si>
    <t>Albornoz</t>
  </si>
  <si>
    <t>Informatica</t>
  </si>
  <si>
    <t>https://drive.google.com/file/d/1nxIFeY4AyIgx4s7b-P3SA-HKRBBe9HtZ/view?usp=sharing</t>
  </si>
  <si>
    <t>Gustavo Emanuel De Atocha</t>
  </si>
  <si>
    <t>Tzuc</t>
  </si>
  <si>
    <t xml:space="preserve">Educación Primaria </t>
  </si>
  <si>
    <t xml:space="preserve">https://docs.google.com/document/d/14zxmwUkX913cSfVJLVVLxepOQxteL65I/edit?usp=sharing&amp;ouid=114750140780114104043&amp;rtpof=true&amp;sd=true </t>
  </si>
  <si>
    <t>Danna Felisa</t>
  </si>
  <si>
    <t>Saldaña</t>
  </si>
  <si>
    <t>https://docs.google.com/document/d/1G9sbp0wCMzRMt-b3VW4DM_JCMzkqbshZ/edit?usp=sharing&amp;ouid=104738045523886389535&amp;rtpof=true&amp;sd=true</t>
  </si>
  <si>
    <t>Claudia</t>
  </si>
  <si>
    <t>Rubio</t>
  </si>
  <si>
    <t>Maldonado</t>
  </si>
  <si>
    <t>https://drive.google.com/file/d/1S9AS8xjTK-D3JRVSEp9r-f6LsUW7aL6f/view?usp=sharing</t>
  </si>
  <si>
    <t>Carlos Esteban</t>
  </si>
  <si>
    <t>Ingeniera Financiera y Fiscal</t>
  </si>
  <si>
    <t>https://docs.google.com/document/d/1WcPyMLhfZNHBrVASichAlcyZQHWLTHbI/edit?usp=sharing&amp;ouid=104738045523886389535&amp;rtpof=true&amp;sd=true</t>
  </si>
  <si>
    <t>Eni Yolanda</t>
  </si>
  <si>
    <t>Hoil</t>
  </si>
  <si>
    <t>Moo</t>
  </si>
  <si>
    <t>Preparatoria</t>
  </si>
  <si>
    <t>https://drive.google.com/file/d/111hXIvGiPQHCbvHZqctqufHKKj6n94-Q/view?usp=sharing</t>
  </si>
  <si>
    <t>Ricardo</t>
  </si>
  <si>
    <t>Perez</t>
  </si>
  <si>
    <t>Vega</t>
  </si>
  <si>
    <t>https://drive.google.com/file/d/1w6VLE0QyOgcFAZO9Nw4rLFf0e_pQKYap/view?usp=sharing</t>
  </si>
  <si>
    <t>Roger Dario</t>
  </si>
  <si>
    <t>Gonzalez</t>
  </si>
  <si>
    <t>Torres</t>
  </si>
  <si>
    <t>Diseño Grafico</t>
  </si>
  <si>
    <t>https://drive.google.com/file/d/1Xndc_YGJcwoaFOBLenFiS2j_twVNq1qW/view?usp=sharing</t>
  </si>
  <si>
    <t>Tomasi Isolina</t>
  </si>
  <si>
    <t>Monforte</t>
  </si>
  <si>
    <t>https://drive.google.com/file/d/1I9b3zlohliy-Fwpsr_nenEAYOsH65dM-/view?usp=sharing</t>
  </si>
  <si>
    <t>Jose Fernando</t>
  </si>
  <si>
    <t>Araujo</t>
  </si>
  <si>
    <t>https://drive.google.com/file/d/1BoFOEpFewlbpZY5bjAmXJLTrVsEsr2GI/view?usp=sharing</t>
  </si>
  <si>
    <t>Jorge Alberto</t>
  </si>
  <si>
    <t>Marroquin</t>
  </si>
  <si>
    <t>https://drive.google.com/file/d/1d7MmFgYQ_49TjXKWI9lF8BH8ef4SOzAh/view?usp=sharing</t>
  </si>
  <si>
    <t>Edgar Dejan</t>
  </si>
  <si>
    <t>Arguelles</t>
  </si>
  <si>
    <t>Jain</t>
  </si>
  <si>
    <t>https://drive.google.com/file/d/1PHxAqpcKKIfM9kzMDvcqFFwHjz92lGGn/view?usp=sharing</t>
  </si>
  <si>
    <t>Damilyn</t>
  </si>
  <si>
    <t>Delgado</t>
  </si>
  <si>
    <t>https://drive.google.com/file/d/1NOOQgVH8ZyMnGWvOWdJSNRiJHuSY9y_A/view?usp=drive_link</t>
  </si>
  <si>
    <t>Julio Eduardo</t>
  </si>
  <si>
    <t>https://drive.google.com/file/d/1AkBLVcbGqGY6ZlwRA1Mi0Hf_lttBP9JK/view?usp=sharing</t>
  </si>
  <si>
    <t>Yuri Nazareth</t>
  </si>
  <si>
    <t>Burgos</t>
  </si>
  <si>
    <t>Licenciatura Educacion Primaria</t>
  </si>
  <si>
    <t>https://drive.google.com/file/d/1Mb6YritQLpQ5uH9cQw20iCGKaMrqoR2q/view?usp=sharing</t>
  </si>
  <si>
    <t>Manuel</t>
  </si>
  <si>
    <t>Contador Privado</t>
  </si>
  <si>
    <t>https://drive.google.com/file/d/1-tHJbpc5RxNAectU0ogI5He2kkgdbP6v/view?usp=sharing</t>
  </si>
  <si>
    <t>Karen Valeria</t>
  </si>
  <si>
    <t>Barbeyto</t>
  </si>
  <si>
    <t>Trujillo</t>
  </si>
  <si>
    <t>https://drive.google.com/file/d/1apa_Uh7Xv85dffUSM2-Yu0Io6r9PkKXW/view?usp=sharing</t>
  </si>
  <si>
    <t>Silvia Maria</t>
  </si>
  <si>
    <t>Balam</t>
  </si>
  <si>
    <t>Cupul</t>
  </si>
  <si>
    <t>https://drive.google.com/file/d/1s9pBh_4wMAABMEpT3MiCHrhGP-NjdsoA/view?usp=sharing</t>
  </si>
  <si>
    <t>Lourdes Marcela</t>
  </si>
  <si>
    <t>Cauich</t>
  </si>
  <si>
    <t>Chimal</t>
  </si>
  <si>
    <t>Secretaria General del Ayuntamiento</t>
  </si>
  <si>
    <t>https://drive.google.com/file/d/1F5huNDJH6pDO2AAHFh4Dioh2rOXX_5PP/view?usp=drive_link</t>
  </si>
  <si>
    <t>Jefe (a) de Departamento de la Secretaria General del Ayuntamiento</t>
  </si>
  <si>
    <t>Virginia Guadalupe</t>
  </si>
  <si>
    <t>Olivera</t>
  </si>
  <si>
    <t>Licenciatura en Trabajo Social</t>
  </si>
  <si>
    <t>https://drive.google.com/file/d/1M1Nf2tHxUKBQQeMIt8cA7-CyQBn_Lzi8/view?usp=drive_link</t>
  </si>
  <si>
    <t>Secretario General del Ayuntamiento</t>
  </si>
  <si>
    <t>Secretario General del Ayto</t>
  </si>
  <si>
    <t>Luis Armando</t>
  </si>
  <si>
    <t>Herrera</t>
  </si>
  <si>
    <t>Quiam</t>
  </si>
  <si>
    <t>Ingeniero Civil</t>
  </si>
  <si>
    <t>https://drive.google.com/file/d/1xfrlDh2IEr5uJA66Cc0oWmLyomPWqNZ5/view?usp=drive_link</t>
  </si>
  <si>
    <t>Salma Itzel</t>
  </si>
  <si>
    <t>Licenciatura en Ciencias y Técnicas de la Comunicación</t>
  </si>
  <si>
    <t>https://drive.google.com/file/d/1RVMHDZ2cnfnydkbwUCore5oe4-oPXpXB/view?usp=drive_link</t>
  </si>
  <si>
    <t>Rolando</t>
  </si>
  <si>
    <t>https://drive.google.com/file/d/1OE_CH2Yl3gx1JejQ-UuA0nU9c2jx2H5h/view?usp=drive_link</t>
  </si>
  <si>
    <t>Francisca Corayma</t>
  </si>
  <si>
    <t>Tziu</t>
  </si>
  <si>
    <t>https://drive.google.com/file/d/1lNmq-0GyWTtiNGFH_BO9kFvWLHl7j8Ei/view?usp=drive_link</t>
  </si>
  <si>
    <t>Citlalli Mariana</t>
  </si>
  <si>
    <t>Carbajal</t>
  </si>
  <si>
    <t>https://drive.google.com/file/d/1hVlGYosjDRvoKm4MrcIUdgcMAWZmE8b8/view?usp=sharing</t>
  </si>
  <si>
    <t>Titular de la Secretaria Ejecutiva Municipal de Proteccion Integracion de Niñas, Niños y Adolescentes</t>
  </si>
  <si>
    <t>Judith Gertrudis</t>
  </si>
  <si>
    <t>Licenciatura en Derecho</t>
  </si>
  <si>
    <t>https://drive.google.com/file/d/1NetmU62PMWWZKiiiA7YlKw0g6Rg55sje/view?usp=sharing</t>
  </si>
  <si>
    <t>Zamantha Thalia</t>
  </si>
  <si>
    <t>Espinosa</t>
  </si>
  <si>
    <t>Ramiro</t>
  </si>
  <si>
    <t>Comercio en Negocios Internacionales</t>
  </si>
  <si>
    <t>https://drive.google.com/file/d/1I8gqpL_iysMm6J5_2_YRIre36ejxBsol/view?usp=sharing</t>
  </si>
  <si>
    <t>Titular de la Direccion de Asuntos Internacionales</t>
  </si>
  <si>
    <t>Hector Fernando</t>
  </si>
  <si>
    <t>Azueta</t>
  </si>
  <si>
    <t>Relaciones Internancionales</t>
  </si>
  <si>
    <t>https://drive.google.com/file/d/1jdx9H2mmlEWzMXkOrSdlXt0mRJa5x7VG/view?usp=sharing</t>
  </si>
  <si>
    <t>Emily</t>
  </si>
  <si>
    <t>Recines</t>
  </si>
  <si>
    <t>https://drive.google.com/file/d/1MRyG0NWaF6ElCvTlR6IZfiGeR7_hrUWI/view?usp=sharing</t>
  </si>
  <si>
    <t>SubDirector (a) en la Secretaria General</t>
  </si>
  <si>
    <t>David Alberto</t>
  </si>
  <si>
    <t>Carrizales</t>
  </si>
  <si>
    <t>https://drive.google.com/file/d/1TW9gUtfMdi9Y9AN8QcQm4Qqx_lBYfkRA/view?usp=sharing</t>
  </si>
  <si>
    <t>Titular del Registro Civil</t>
  </si>
  <si>
    <t>Luz Marinelly</t>
  </si>
  <si>
    <t>Reyna</t>
  </si>
  <si>
    <t>https://drive.google.com/file/d/1MsYk9ity3bws2aOn2V1OInI22kJxyEEw/view?usp=sharing</t>
  </si>
  <si>
    <t>Erik Jesus</t>
  </si>
  <si>
    <t>https://drive.google.com/file/d/1NbXYZ5zjdQrAUxNPvryJbNVA1GexLdGI/view?usp=sharing</t>
  </si>
  <si>
    <t>Brenda</t>
  </si>
  <si>
    <t>De La Peña</t>
  </si>
  <si>
    <t>Magaña</t>
  </si>
  <si>
    <t>Comunicación y Marketing Politico</t>
  </si>
  <si>
    <t>https://drive.google.com/file/d/1hOLrVGzFrbvH9y5oAOquJdvXnwRu4zrb/view?usp=sharing</t>
  </si>
  <si>
    <t>Blandi Patricia</t>
  </si>
  <si>
    <t>Canche</t>
  </si>
  <si>
    <t>Sabido</t>
  </si>
  <si>
    <t>https://drive.google.com/file/d/1MPPdNfC7Wn1cvWiaPcMTO601CVvPcGb_/view?usp=sharing</t>
  </si>
  <si>
    <t>Melissa Maria</t>
  </si>
  <si>
    <t>https://drive.google.com/file/d/1nJpF2MgCRZiU0ysXSBFfYU8xO0W8IlXr/view?usp=sharing</t>
  </si>
  <si>
    <t>Sergio Ivan</t>
  </si>
  <si>
    <t>Duran</t>
  </si>
  <si>
    <t>Padilla</t>
  </si>
  <si>
    <t>Administrativo</t>
  </si>
  <si>
    <t>https://drive.google.com/file/d/1DV-ZcE1c1HYd9C3SYib8tm8HVUbgblZ3/view?usp=drive_link</t>
  </si>
  <si>
    <t>Luis Leonardo</t>
  </si>
  <si>
    <t>Victoria</t>
  </si>
  <si>
    <t>Dominguez</t>
  </si>
  <si>
    <t>https://drive.google.com/file/d/1R8bRHrIuNxho9FbQLkTI4XdiXrd5I-jk/view?usp=sharing</t>
  </si>
  <si>
    <t>Alejandra</t>
  </si>
  <si>
    <t>Otero</t>
  </si>
  <si>
    <t>Protesista Dental</t>
  </si>
  <si>
    <t>https://drive.google.com/file/d/1noqlHS1FuDSd8dxVQ6r91DmubL_8-uGy/view?usp=sharing</t>
  </si>
  <si>
    <t>Oscar Adan</t>
  </si>
  <si>
    <t>Melendez</t>
  </si>
  <si>
    <t>Ingeniería en Sistemas de Información</t>
  </si>
  <si>
    <t>https://drive.google.com/file/d/1zABN__3AyIVHrVT0HCORm9Cu-5duoCdZ/view?usp=sharing</t>
  </si>
  <si>
    <t>Titular de la Direccion de Transporte</t>
  </si>
  <si>
    <t>Nayeli Nicte Ha</t>
  </si>
  <si>
    <t>Molina</t>
  </si>
  <si>
    <t>Rosado</t>
  </si>
  <si>
    <t>https://drive.google.com/file/d/1KGP2wopaQWjBwH9J4gsfJLN0LcB5vNQ1/view?usp=sharing</t>
  </si>
  <si>
    <t>Miguel Sebastian</t>
  </si>
  <si>
    <t>Salazar</t>
  </si>
  <si>
    <t>Briceño</t>
  </si>
  <si>
    <t>Administración de Negocios Internacionales</t>
  </si>
  <si>
    <t>https://drive.google.com/file/d/1y6Y2G_xD9QqP0Kk8WpYODgwO3TSmWdbd/view?usp=sharing</t>
  </si>
  <si>
    <t>Benito</t>
  </si>
  <si>
    <t>Carranza</t>
  </si>
  <si>
    <t>https://drive.google.com/file/d/13EU0b1sd0rvk4YFsn-759m_DzTHcFqn1/view?usp=drive_link</t>
  </si>
  <si>
    <t>Yasmin</t>
  </si>
  <si>
    <t>Alonso</t>
  </si>
  <si>
    <t>De La Cruz</t>
  </si>
  <si>
    <t>Bachilleres</t>
  </si>
  <si>
    <t>https://drive.google.com/file/d/1UX5153kyLf8ZI30HUeM5NG96AFk_FGR3/view?usp=sharing</t>
  </si>
  <si>
    <t>Titular de la Unidad de Archivo Historico Municipal</t>
  </si>
  <si>
    <t>Jesus Omar</t>
  </si>
  <si>
    <t>Loeza</t>
  </si>
  <si>
    <t>Castillo</t>
  </si>
  <si>
    <t>Administración Turística</t>
  </si>
  <si>
    <t>https://drive.google.com/file/d/1ihFpztzB7-jzWPNo_IuzgramJ-JSEHyd/view?usp=sharing</t>
  </si>
  <si>
    <t>Jose Leovigildo</t>
  </si>
  <si>
    <t>Cordero</t>
  </si>
  <si>
    <t>Contador</t>
  </si>
  <si>
    <t>https://drive.google.com/file/d/134U0Qz3Wl6K0-mYoY48I0jDptIS9YxIJ/view?usp=sharing</t>
  </si>
  <si>
    <t>Ilse Elena</t>
  </si>
  <si>
    <t>Mejia</t>
  </si>
  <si>
    <t>https://drive.google.com/file/d/1s7yvodegzuIm8XAlVMTIPTqh5vWdau-w/view</t>
  </si>
  <si>
    <t>Titular de la Unidad Tecnica Juridica</t>
  </si>
  <si>
    <t>William Edward</t>
  </si>
  <si>
    <t>Ucan</t>
  </si>
  <si>
    <t>https://drive.google.com/file/d/1ODDS1qubN-wfhpDBF5Ur1kdj6Vs100fc/view?usp=drive_link</t>
  </si>
  <si>
    <t>Pedro Joaquin</t>
  </si>
  <si>
    <t>Cutz</t>
  </si>
  <si>
    <t>https://drive.google.com/file/d/1_CYwCGbfixNsbMc2TShdYYOFYir1g2aS/view?usp=drive_link</t>
  </si>
  <si>
    <t>Titular de la Coordinacion de Acciones de Gobierno</t>
  </si>
  <si>
    <t>Erwin Fernando</t>
  </si>
  <si>
    <t>Diaz</t>
  </si>
  <si>
    <t>https://drive.google.com/file/d/1gzxe2iF9M5zn0cOf6GotIqU6M5A8SlmV/view?usp=sharing</t>
  </si>
  <si>
    <t>Lourdes Alejandra</t>
  </si>
  <si>
    <t>Criminología y Criminalistica</t>
  </si>
  <si>
    <t>https://drive.google.com/file/d/1q-j71IFfllIclIzEzMQAATH2EBUq9_0G/view?usp=drive_link</t>
  </si>
  <si>
    <t>Jose Eduardo</t>
  </si>
  <si>
    <t>Argandar</t>
  </si>
  <si>
    <t xml:space="preserve">Derecho </t>
  </si>
  <si>
    <t>https://drive.google.com/file/d/1eq3rYMPsrpaLvqAX-7hqwgfi8K6rehyL/view?usp=drive_link</t>
  </si>
  <si>
    <t>Titular del Centro de Retencion Municipal</t>
  </si>
  <si>
    <t>Eduardo Moyses</t>
  </si>
  <si>
    <t>Rojas</t>
  </si>
  <si>
    <t>Resendiz</t>
  </si>
  <si>
    <t>https://drive.google.com/file/d/1E0VSeO8jMr7J6Z23mOqKMvpAoKpI7vDT/view?usp=drive_link</t>
  </si>
  <si>
    <t>Juliana</t>
  </si>
  <si>
    <t>Juarez</t>
  </si>
  <si>
    <t>Pelayo</t>
  </si>
  <si>
    <t>Medico Cirujano</t>
  </si>
  <si>
    <t>https://drive.google.com/file/d/10iG9RTWaiMpZ-QqkGbomBynXSGGIAhbJ/view?usp=sharing</t>
  </si>
  <si>
    <t xml:space="preserve">Jefe (a) de Unidad  de Estadistica Poblacional       </t>
  </si>
  <si>
    <t>Jefe de Unidad</t>
  </si>
  <si>
    <t>Cinthya Angelica</t>
  </si>
  <si>
    <t>Mancilla</t>
  </si>
  <si>
    <t>https://drive.google.com/file/d/1Y9cHfpCP3eH534BvF9Q7cDG7pC8kZXWs/view?usp=drive_link</t>
  </si>
  <si>
    <t>Balan</t>
  </si>
  <si>
    <t>Ingeniería Industrial</t>
  </si>
  <si>
    <t>https://drive.google.com/file/d/1-WivjugG1dVkFAzSykWwjsYLoLSipDOt/view?usp=drive_link</t>
  </si>
  <si>
    <t>Jose Juan</t>
  </si>
  <si>
    <t>Ventura</t>
  </si>
  <si>
    <t>De Los Santos</t>
  </si>
  <si>
    <t>Licenciado en Gobierno y Gestión Pública</t>
  </si>
  <si>
    <t xml:space="preserve">https://drive.google.com/file/d/1mpZH4wfoZ7fuowhNPhypPrdkPoYWiIN9/view?usp=sharing </t>
  </si>
  <si>
    <t xml:space="preserve">Jefe (a) de Unidad  de Atencion al Migrante  </t>
  </si>
  <si>
    <t>Maria De Los Angeles</t>
  </si>
  <si>
    <t>Sibaja</t>
  </si>
  <si>
    <t>Malpica</t>
  </si>
  <si>
    <t>Licenciada en Derecho</t>
  </si>
  <si>
    <t>https://drive.google.com/file/d/1BafK_-27WOoWVe0_d6sieyy8g3Bu_O2m/view?usp=sharing</t>
  </si>
  <si>
    <t>Jesus Jafet</t>
  </si>
  <si>
    <t>Pacheco</t>
  </si>
  <si>
    <t>Fernandez</t>
  </si>
  <si>
    <t>Negocios Gastronómicos</t>
  </si>
  <si>
    <t>https://drive.google.com/file/d/1-YpvdLg6zqLYLNuzUNCwBzypiT52ri43/view?usp=sharing</t>
  </si>
  <si>
    <t xml:space="preserve">Jefe (a) de Unidad  de Especializada de Derechos Humanos     </t>
  </si>
  <si>
    <t>Adriana</t>
  </si>
  <si>
    <t>Isla</t>
  </si>
  <si>
    <t>https://drive.google.com/file/d/1xccxM7zcKv-e3H4o45glWhMU0D19_p8r/view?usp=sharing</t>
  </si>
  <si>
    <t>Gaspar Alberto</t>
  </si>
  <si>
    <t>Velazquez</t>
  </si>
  <si>
    <t>Chuc</t>
  </si>
  <si>
    <t>https://drive.google.com/file/d/1kRyMNjPvh8ZHVPH_dXd-cgtv_rW8tLkM/view?usp=sharing</t>
  </si>
  <si>
    <t>Adela</t>
  </si>
  <si>
    <t>Figueroa</t>
  </si>
  <si>
    <t>https://drive.google.com/file/d/1y12pC-9Nl80fKAMrIXD4aTxleEGeB3Es/view?usp=sharing</t>
  </si>
  <si>
    <t xml:space="preserve">Jefe (a) de Unidad  de Asuntos Religiosos  </t>
  </si>
  <si>
    <t>Leon</t>
  </si>
  <si>
    <t>Ballesteros</t>
  </si>
  <si>
    <t>https://drive.google.com/file/d/1zZhSgcSUyQAMbKkSfKuOgHqWNPTwa0Rq/view?usp=sharing</t>
  </si>
  <si>
    <t>Lisis</t>
  </si>
  <si>
    <t>https://drive.google.com/file/d/1MHydVALs8qp4m-wOwyF-YwtkeUhCdIRX/view?usp=drive_link</t>
  </si>
  <si>
    <t>Cordova</t>
  </si>
  <si>
    <t>Custodio</t>
  </si>
  <si>
    <t>https://drive.google.com/file/d/1m09sKcfKRDYBOvwzpnUAxMwHJJBOlISQ/view?usp=sharing</t>
  </si>
  <si>
    <t>Aurora</t>
  </si>
  <si>
    <t>Olan</t>
  </si>
  <si>
    <t>Tesoreria</t>
  </si>
  <si>
    <t>https://drive.google.com/file/d/15d5ZaPr6gTLerbMM63ern0uXnMRJgzFu/view?usp=sharing</t>
  </si>
  <si>
    <t>Titular A de la Tesoreria Municipal</t>
  </si>
  <si>
    <t>Director A</t>
  </si>
  <si>
    <t>Jose Humberto</t>
  </si>
  <si>
    <t>Rivera</t>
  </si>
  <si>
    <t>https://drive.google.com/file/d/1Os_LBl_cHnDv8cLpk2TEq8DcpWt9vJ9r/view?usp=sharing</t>
  </si>
  <si>
    <t xml:space="preserve">Jefe (a) de Area de la Tesoreria Municipal                 </t>
  </si>
  <si>
    <t>Naydelin Paulina</t>
  </si>
  <si>
    <t>Amador</t>
  </si>
  <si>
    <t>Ingenieria en Administracion</t>
  </si>
  <si>
    <t>https://drive.google.com/file/d/10iO6FAQ6YrM1ZRX88rqy6SlS9_N2-f8F/view?usp=sharing</t>
  </si>
  <si>
    <t>Jefe (a) de Departamento A en la Tesoreria Municipal</t>
  </si>
  <si>
    <t>Jessica Andrea</t>
  </si>
  <si>
    <t>Valadez</t>
  </si>
  <si>
    <t>Noria</t>
  </si>
  <si>
    <t>Licenciatura en Psicologia</t>
  </si>
  <si>
    <t>https://drive.google.com/file/d/1r59F9HV7uXZxvIkknOWz0oyDHN7ZxaFV/view?usp=sharing</t>
  </si>
  <si>
    <t>Rebeca</t>
  </si>
  <si>
    <t>Saucedo</t>
  </si>
  <si>
    <t>Fajardo</t>
  </si>
  <si>
    <t>https://drive.google.com/file/d/18_MwlhHRkZnR4jB-cM5nNASVo9uHUFFk/view?usp=sharing</t>
  </si>
  <si>
    <t>Jefe (a) de Departamento de la Tesoreria</t>
  </si>
  <si>
    <t>Judith</t>
  </si>
  <si>
    <t>Marthen</t>
  </si>
  <si>
    <t>Licenciatura en Pedagogia</t>
  </si>
  <si>
    <t>https://drive.google.com/file/d/1UqBx5AXQIAftN3MdMFMwRWiA4osilxNM/view?usp=sharing</t>
  </si>
  <si>
    <t>Roberto Carlos</t>
  </si>
  <si>
    <t>Carreon</t>
  </si>
  <si>
    <t>Licenciatura en Contaduria y Finanzas</t>
  </si>
  <si>
    <t>https://drive.google.com/file/d/1L3rP26bBiRwlPZSaJfYLRjio_FFEaauN/view?usp=sharing</t>
  </si>
  <si>
    <t>Araceli</t>
  </si>
  <si>
    <t>Chavez</t>
  </si>
  <si>
    <t xml:space="preserve">Tecnico Agropecuario </t>
  </si>
  <si>
    <t>https://drive.google.com/file/d/1JxjT4TdFrvX5v0sgYSBTwYSSWTVMnsSq/view?usp=sharing</t>
  </si>
  <si>
    <t>Edgar</t>
  </si>
  <si>
    <t>Vera</t>
  </si>
  <si>
    <t xml:space="preserve">Contabilidad Pública </t>
  </si>
  <si>
    <t>https://drive.google.com/file/d/1cuwEBvWuhkCL98xu7KL9jF9ktY4TWgxh/view?usp=sharing</t>
  </si>
  <si>
    <t>Marco Antonio</t>
  </si>
  <si>
    <t>Barranco</t>
  </si>
  <si>
    <t>Bellos</t>
  </si>
  <si>
    <t>https://drive.google.com/file/d/1jZYLeWP3y0wWXDu--SFnS9g0RVxNiILd/view?usp=sharing</t>
  </si>
  <si>
    <t>Luz Lizeth</t>
  </si>
  <si>
    <t>Angulo</t>
  </si>
  <si>
    <t>Arroyo</t>
  </si>
  <si>
    <t>https://drive.google.com/file/d/1JyUvWdLW2b5Dk_LxniSCovcdUXga3xfA/view?usp=sharing</t>
  </si>
  <si>
    <t>Titular de la Direccion de Cobranza y Fiscalizacion</t>
  </si>
  <si>
    <t>Julian</t>
  </si>
  <si>
    <t>https://drive.google.com/file/d/1CkbBNHsPeRgXRKAbSjw0yedO1wgobRI6/view?usp=sharing</t>
  </si>
  <si>
    <t>Angel Ramon</t>
  </si>
  <si>
    <t>Zepeda</t>
  </si>
  <si>
    <t>Alegre</t>
  </si>
  <si>
    <t>https://drive.google.com/file/d/1BsA02vN3hTxkJ7Z6EXRqWy4tAwdShDxj/view?usp=sharing</t>
  </si>
  <si>
    <t>Sue Ysrael</t>
  </si>
  <si>
    <t>Becerril</t>
  </si>
  <si>
    <t>Noyola</t>
  </si>
  <si>
    <t xml:space="preserve">Licenciatura en Economía </t>
  </si>
  <si>
    <t>https://drive.google.com/file/d/1_xA0pDjPngvWWFjAs0Zy8FmsPyIha5i3/view?usp=sharing</t>
  </si>
  <si>
    <t>Monica</t>
  </si>
  <si>
    <t>Diaz Miron</t>
  </si>
  <si>
    <t>https://drive.google.com/file/d/161gXmkXUhfPr2VptnNGk8YfaUqiAiFZn/view?usp=sharing</t>
  </si>
  <si>
    <t>Sheena Yonnatha</t>
  </si>
  <si>
    <t>Vilchis</t>
  </si>
  <si>
    <t>https://drive.google.com/file/d/1jCOXQvyizzZ4IhwFYOxfQ9gCxwKXwlKY/view?usp=sharing</t>
  </si>
  <si>
    <t>Yanine</t>
  </si>
  <si>
    <t>https://drive.google.com/file/d/1lv1rkZ9AgbHAbHsLmA10VnJx05rCn-WC/view?usp=sharing</t>
  </si>
  <si>
    <t>Rocio</t>
  </si>
  <si>
    <t>Villagomez</t>
  </si>
  <si>
    <t>https://drive.google.com/file/d/1EXV6p5kmfk93w0Q2BzpIXxZRk-3DdqPq/view?usp=sharing</t>
  </si>
  <si>
    <t>Pedro</t>
  </si>
  <si>
    <t>Corredor</t>
  </si>
  <si>
    <t>https://drive.google.com/file/d/1ZGA9utSnYfmjdcLNX5XVgminI5LwY4ie/view?usp=sharing</t>
  </si>
  <si>
    <t>Andrea</t>
  </si>
  <si>
    <t>Rios</t>
  </si>
  <si>
    <t>Ramon</t>
  </si>
  <si>
    <t>Gastronomía</t>
  </si>
  <si>
    <t>https://drive.google.com/file/d/12rSi7FYTTJ0oYKOzQKJ2QzNsXlWegI8k/view?usp=sharing</t>
  </si>
  <si>
    <t>Eduardo</t>
  </si>
  <si>
    <t>Arreguin</t>
  </si>
  <si>
    <t>https://drive.google.com/file/d/1GOyrGVEL4lwgQkIH66K6KdA_yc2Jwona/view?usp=sharing</t>
  </si>
  <si>
    <t>Karyme Daniela</t>
  </si>
  <si>
    <t>Sepulveda</t>
  </si>
  <si>
    <t>Deciga</t>
  </si>
  <si>
    <t>https://drive.google.com/file/d/1euPxMIBhWxdBgrv0Y81A5uRWNGIIDE4w/view?usp=sharing</t>
  </si>
  <si>
    <t>Ana Cristel</t>
  </si>
  <si>
    <t>Tapia</t>
  </si>
  <si>
    <t>https://drive.google.com/file/d/1NdKirlPLpan7fzSVNFTu7mTwzpXb33to/view?usp=sharing</t>
  </si>
  <si>
    <t>Seydi Yadira</t>
  </si>
  <si>
    <t>Barrera</t>
  </si>
  <si>
    <t>Tecnico-Economico</t>
  </si>
  <si>
    <t>https://drive.google.com/file/d/1TAd5QZ2C9OBcaXDJdeR5_gXm1X2FkEen/view?usp=sharing</t>
  </si>
  <si>
    <t xml:space="preserve">SubDirector (a) de Area A de la Tesoreria </t>
  </si>
  <si>
    <t>SubDirector de Area A</t>
  </si>
  <si>
    <t>Luis Bernardino</t>
  </si>
  <si>
    <t>Basto</t>
  </si>
  <si>
    <t>Kuyoc</t>
  </si>
  <si>
    <t>Contaduría</t>
  </si>
  <si>
    <t>https://drive.google.com/file/d/1ENqCjYQTUdC-FIuq7ivaMkzVbWhSO78f/view?usp=sharing</t>
  </si>
  <si>
    <t>Manuel Raymundo Martin</t>
  </si>
  <si>
    <t>Mediero</t>
  </si>
  <si>
    <t>Hevia</t>
  </si>
  <si>
    <t>https://drive.google.com/file/d/1p_pDefvvALQ2hAkJLZeY3D0_8VMiyPNK/view?usp=sharing</t>
  </si>
  <si>
    <t>Sonia Elizabeth</t>
  </si>
  <si>
    <t>Administración</t>
  </si>
  <si>
    <t>https://drive.google.com/file/d/15KeJ14y6CSvnlsSoAQe1cnrJSmN_x71C/view?usp=sharing</t>
  </si>
  <si>
    <t>Bibiana</t>
  </si>
  <si>
    <t>Saraoz</t>
  </si>
  <si>
    <t>https://drive.google.com/file/d/1LxnHF0bb-cUUgXMyPi6KnSqWUbhGUjcT/view?usp=sharing</t>
  </si>
  <si>
    <t>Cecilia Mariela</t>
  </si>
  <si>
    <t>Pool</t>
  </si>
  <si>
    <t>Chi</t>
  </si>
  <si>
    <t>https://drive.google.com/file/d/1Vl8AJl6B7KfdPVy205EB6fNoKernuo4x/view?usp=sharing</t>
  </si>
  <si>
    <t>Maria Jenifer</t>
  </si>
  <si>
    <t>Galindo</t>
  </si>
  <si>
    <t>https://drive.google.com/file/d/1MzabGfQ_JBXTUC64inFdTX-7qoTYf5n9/view?usp=sharing</t>
  </si>
  <si>
    <t>Erika</t>
  </si>
  <si>
    <t>Cornejo</t>
  </si>
  <si>
    <t>Membrillo</t>
  </si>
  <si>
    <t>Ciencia, Política y Administración Pública</t>
  </si>
  <si>
    <t>https://drive.google.com/file/d/11PRBFT7yGJTjoJVD5Ofe77to9_za1sOk/view?usp=drive_link</t>
  </si>
  <si>
    <t>Agustin</t>
  </si>
  <si>
    <t>Bahena</t>
  </si>
  <si>
    <t>Peralta</t>
  </si>
  <si>
    <t>Bioquimica</t>
  </si>
  <si>
    <t>https://drive.google.com/file/d/1m8RYzj6Xxdx7shgAHBLghmkiorfRksA0/view?usp=sharing</t>
  </si>
  <si>
    <t>Titular de la Direccion de Contabilidad</t>
  </si>
  <si>
    <t>Emilio Jesus</t>
  </si>
  <si>
    <t>Polanco</t>
  </si>
  <si>
    <t>https://drive.google.com/file/d/1gyAH5FKH4hDLv89qNKHnyQcTI8ugcAYF/view?usp=sharing</t>
  </si>
  <si>
    <t>Oneida</t>
  </si>
  <si>
    <t>Ubaldo</t>
  </si>
  <si>
    <t>https://drive.google.com/file/d/1HdiXbbpk-gvnYvR6YWcpUPcy07rIEG7E/view?usp=sharing</t>
  </si>
  <si>
    <t>https://drive.google.com/file/d/1sxm0KgAmol7V1uBd-ym8oiIYC2JLnlXf/view?usp=sharing</t>
  </si>
  <si>
    <t>Titular de la Direccion de Catastro</t>
  </si>
  <si>
    <t>Mayra Angelica</t>
  </si>
  <si>
    <t>Castelo</t>
  </si>
  <si>
    <t>Chapa</t>
  </si>
  <si>
    <t>https://drive.google.com/file/d/1HTGLzr89K3CHcDq2vwbvoEIBcwOQjtUc/view?usp=sharing</t>
  </si>
  <si>
    <t>Jorge Luis</t>
  </si>
  <si>
    <t>Ortega</t>
  </si>
  <si>
    <t>https://drive.google.com/file/d/1T8WWvD7iw6dwxtAgOn2qPMA3y3QHFZMC/view?usp=sharing</t>
  </si>
  <si>
    <t>Claudia Yareli</t>
  </si>
  <si>
    <t>Estrella</t>
  </si>
  <si>
    <t>Cetina</t>
  </si>
  <si>
    <t>https://drive.google.com/file/d/15K9Nyj5iFKF4WsqvmCnStdwIODut35iG/view?usp=sharing</t>
  </si>
  <si>
    <t>Jose Ricardo</t>
  </si>
  <si>
    <t>Dueñas</t>
  </si>
  <si>
    <t>Maestria en Derecho Fiscal</t>
  </si>
  <si>
    <t>https://drive.google.com/file/d/1q_NKkxmlp4R9J3N96qmJgNhnG-yKLuHy/view?usp=sharing</t>
  </si>
  <si>
    <t>Pablo</t>
  </si>
  <si>
    <t>Badal</t>
  </si>
  <si>
    <t>https://drive.google.com/file/d/132WOiphkZ3HPZhZJ8sv0RUCg8uSBK9l2/view?usp=sharing</t>
  </si>
  <si>
    <t>Maria Guadalupe</t>
  </si>
  <si>
    <t>Petul</t>
  </si>
  <si>
    <t>Licenciatura en Administracion de Empresas</t>
  </si>
  <si>
    <t>https://drive.google.com/file/d/13OOKcfvZW_OZRwpuyAXeyl5Q3yaKiwcE/view?usp=sharing</t>
  </si>
  <si>
    <t>Viviana</t>
  </si>
  <si>
    <t>Castro</t>
  </si>
  <si>
    <t>https://drive.google.com/file/d/1T5kfReWpUqlNJUVB4fVYeRWg0kiSWiHx/view?usp=sharing</t>
  </si>
  <si>
    <t>Titular de la Direccion de Egresos</t>
  </si>
  <si>
    <t>Fabiola Del Carmen</t>
  </si>
  <si>
    <t>Gestion Empresarial</t>
  </si>
  <si>
    <t>https://drive.google.com/file/d/14u1yMDh-ZAifaSMZgknssQqYv35g0Avn/view?usp=sharing</t>
  </si>
  <si>
    <t>Martin Eduardo</t>
  </si>
  <si>
    <t>Xicum</t>
  </si>
  <si>
    <t>Ku</t>
  </si>
  <si>
    <t>Licenciatura en Ingeniería en Sistemas de Información</t>
  </si>
  <si>
    <t>https://drive.google.com/file/d/1p6BLzSF6ncp2s9GtI97aYr9oa7nILu6G/view?usp=sharing</t>
  </si>
  <si>
    <t>Enrriqueta</t>
  </si>
  <si>
    <t>Licenciatura en Contabilidad</t>
  </si>
  <si>
    <t>https://drive.google.com/file/d/1deo1Cy4_R8ahd__ppC0YoGqzVB_FcViK/view?usp=sharing</t>
  </si>
  <si>
    <t>Citlalli Abigail</t>
  </si>
  <si>
    <t>Macotela</t>
  </si>
  <si>
    <t>Desarrollo Turistico Sustentable</t>
  </si>
  <si>
    <t>https://drive.google.com/file/d/1QhUhcTQQDvjnEpbgMCPSSivawpL9ZVZ7/view?usp=sharing</t>
  </si>
  <si>
    <t>Claudia Guadalupe</t>
  </si>
  <si>
    <t>Campos</t>
  </si>
  <si>
    <t>Canto</t>
  </si>
  <si>
    <t>Licencitura en Administracion de Empresas</t>
  </si>
  <si>
    <t>https://drive.google.com/file/d/1w7_HTweY4lZsOcTLcFfGODVyKIULT17i/view?usp=sharing</t>
  </si>
  <si>
    <t>Leydi Esther</t>
  </si>
  <si>
    <t>Gobierno y Gestión Publica</t>
  </si>
  <si>
    <t>https://drive.google.com/file/d/1f_hKYJCW06SIUEVA8XqbQhnBaaJrS2iF/view?usp=sharing</t>
  </si>
  <si>
    <t>Oscar Manuel</t>
  </si>
  <si>
    <t>Gatronomia</t>
  </si>
  <si>
    <t>https://drive.google.com/file/d/1OtjZoMnIoe_lxwNXTo0N7qCWVF6hPJJJ/view?usp=sharing</t>
  </si>
  <si>
    <t>Yeltzin Irek</t>
  </si>
  <si>
    <t>Fuentes</t>
  </si>
  <si>
    <t>Ingenieria Bioquimica</t>
  </si>
  <si>
    <t>https://drive.google.com/file/d/1FLJ-fLdpW8mKnq_LidCtfwI7-_upORK9/view?usp=sharing</t>
  </si>
  <si>
    <t>Lilu Yarisol</t>
  </si>
  <si>
    <t>Lopez</t>
  </si>
  <si>
    <t>https://drive.google.com/file/d/1kkFc2P6fuZCEmjE8mYFYczi8qJEnQdse/view?usp=sharing</t>
  </si>
  <si>
    <t>Aldo</t>
  </si>
  <si>
    <t>Guerra</t>
  </si>
  <si>
    <t>Aranda</t>
  </si>
  <si>
    <t>https://drive.google.com/file/d/1ciZpBMoSQbDUD6rPy3K5w56o9rMnV-vo/view?usp=sharing</t>
  </si>
  <si>
    <t>Eleazar</t>
  </si>
  <si>
    <t>Guarneros</t>
  </si>
  <si>
    <t>Licenciatura en Turismo</t>
  </si>
  <si>
    <t>https://drive.google.com/file/d/1E2p5OpKri8WjtvHbChjgT3aGfjQiKQZO/view?usp=sharing</t>
  </si>
  <si>
    <t>Titular de la Direccion de Ingresos</t>
  </si>
  <si>
    <t>Madrigal</t>
  </si>
  <si>
    <t>Camino</t>
  </si>
  <si>
    <t>Innovaciones Educativas</t>
  </si>
  <si>
    <t>https://drive.google.com/file/d/1QyxIuj1G_jMVqr-_gSvKOOViiLc6sb3Z/view?usp=sharing</t>
  </si>
  <si>
    <t>Juan Jose Bogart</t>
  </si>
  <si>
    <t>Rincon</t>
  </si>
  <si>
    <t>https://drive.google.com/file/d/16ztVswSiOo-5kJY-nl1MMBfgWBCqVQDN/view?usp=sharing</t>
  </si>
  <si>
    <t>Francisco Germain</t>
  </si>
  <si>
    <t>https://drive.google.com/file/d/1S9kg4BHUuFzkJY-0hyjzJHUMXBOiM_D3/view?usp=sharing</t>
  </si>
  <si>
    <t>Chan</t>
  </si>
  <si>
    <t>Uicab</t>
  </si>
  <si>
    <t>Licenciatura en Administracion</t>
  </si>
  <si>
    <t>https://drive.google.com/file/d/15ORzml-6i1f8W2y10YMP2RnLIaBRQ91b/view?usp=sharing</t>
  </si>
  <si>
    <t>Juan Manuel</t>
  </si>
  <si>
    <t>Santiago</t>
  </si>
  <si>
    <t>https://drive.google.com/file/d/1PGgS5fjCkot6srlqM3NScNSM2NozRJLm/view?usp=sharing</t>
  </si>
  <si>
    <t>Leticia</t>
  </si>
  <si>
    <t>Lorenzo</t>
  </si>
  <si>
    <t>Zamudio</t>
  </si>
  <si>
    <t>Maestria en Administracion</t>
  </si>
  <si>
    <t>https://drive.google.com/file/d/15WoMEoG9jAgbF13np14BNTbFBUYCKD3W/view?usp=sharing</t>
  </si>
  <si>
    <t>Ceres Berenice</t>
  </si>
  <si>
    <t>Ribbon</t>
  </si>
  <si>
    <t>https://drive.google.com/file/d/1VBKEz-2-K9lnL9mN8Y2aIVgemM1X9gEh/view?usp=sharing</t>
  </si>
  <si>
    <t>Cisneros</t>
  </si>
  <si>
    <t>Absalon</t>
  </si>
  <si>
    <t>Administracion de Empresas Turisticas</t>
  </si>
  <si>
    <t>https://drive.google.com/file/d/1YemQVtW_78FkQmf6lERTtTiF-VKYr6Xg/view?usp=sharing</t>
  </si>
  <si>
    <t>Ramon Alexandre</t>
  </si>
  <si>
    <t>Pagaza</t>
  </si>
  <si>
    <t>https://drive.google.com/file/d/1Z02258yN-q3QlPzP4iur721qHoPnq_Xw/view?usp=sharing</t>
  </si>
  <si>
    <t>Aidee</t>
  </si>
  <si>
    <t>Montoya</t>
  </si>
  <si>
    <t>Nava</t>
  </si>
  <si>
    <t>Contaduria Publica</t>
  </si>
  <si>
    <t>https://drive.google.com/file/d/1lDQJPkRAkJ2oUA99LWRKH8nIDenyjJaH/view?usp=sharing</t>
  </si>
  <si>
    <t>Mariela</t>
  </si>
  <si>
    <t>Luciano</t>
  </si>
  <si>
    <t>https://drive.google.com/file/d/1ekOGnLsEJh3SOuoUpBsQ6J5ds5o0fAcA/view?usp=sharing</t>
  </si>
  <si>
    <t>Dafne Aurora</t>
  </si>
  <si>
    <t>Gurubel</t>
  </si>
  <si>
    <t>Lezama</t>
  </si>
  <si>
    <t>https://drive.google.com/file/d/1QGU5Dtp_cKu2EuJ1Qe5CAfpxu49wpHet/view?usp=sharing</t>
  </si>
  <si>
    <t>Jefe (a) de Departamento de la Secretaria de Ordenamiento Territorial</t>
  </si>
  <si>
    <t>Jorge Leonardo</t>
  </si>
  <si>
    <t>Secretaria de Ordenamiento Territorial</t>
  </si>
  <si>
    <t>https://drive.google.com/file/d/1pDS6LDOp51EiK7xmU8tAJHF_w420M6lr/view?usp=sharing</t>
  </si>
  <si>
    <t>Secretario de Ordenamiento Territorial Municipal</t>
  </si>
  <si>
    <t>Hernan Gerardo</t>
  </si>
  <si>
    <t>https://drive.google.com/file/d/1qs8wKxt1vfynMRXnE3RAjXDBU3NZTqDR/view?usp=sharing</t>
  </si>
  <si>
    <t>Juan Carlos</t>
  </si>
  <si>
    <t>Agurcia</t>
  </si>
  <si>
    <t>Biologia</t>
  </si>
  <si>
    <t>https://drive.google.com/file/d/1a0O1rVa65HL_QkJwtN8Dwa6xvKbUYgwF/view?usp=sharing</t>
  </si>
  <si>
    <t>Titular de la Direccion de Desarrollo Urbano y Fisonomia</t>
  </si>
  <si>
    <t>Susana Jimena</t>
  </si>
  <si>
    <t>Robertos</t>
  </si>
  <si>
    <t>Abreu</t>
  </si>
  <si>
    <t>Valuacion Inmobilaria</t>
  </si>
  <si>
    <t>https://drive.google.com/file/d/1Rq_zS6jrtxUwc5S0Tc2G27wurdk5mSUN/view?usp=sharing</t>
  </si>
  <si>
    <t>SubDirector (a) de Area A de la Secretaria de Ordenamiento Territorial</t>
  </si>
  <si>
    <t>Arcelia</t>
  </si>
  <si>
    <t>Peña</t>
  </si>
  <si>
    <t>Licenciatura en Arquitectura</t>
  </si>
  <si>
    <t>https://drive.google.com/file/d/1XQd6CkqG0kPOejaYvyEkQUGL55PJrbiy/view?usp=sharing</t>
  </si>
  <si>
    <t xml:space="preserve">Jefe (a) de Area de la Secretaria de Ordenamiento Territorial </t>
  </si>
  <si>
    <t>Erika Michelle</t>
  </si>
  <si>
    <t>Ojeda</t>
  </si>
  <si>
    <t>Técnico</t>
  </si>
  <si>
    <t>https://drive.google.com/file/d/1AwbiZrlcWFJHUNeAUk3kCkPpVV28-vjc/view?usp=sharing</t>
  </si>
  <si>
    <t>Nadia Estefania</t>
  </si>
  <si>
    <t>Avila</t>
  </si>
  <si>
    <t>https://drive.google.com/file/d/1cuVgPGL4JOT9eSVy4mO638-AqJOXaryL/view?usp=sharing</t>
  </si>
  <si>
    <t>Delfino Israel</t>
  </si>
  <si>
    <t>Gayosso</t>
  </si>
  <si>
    <t>Planeacion Territorial</t>
  </si>
  <si>
    <t>https://drive.google.com/file/d/1OEva8wc20aiOcb7nwU59obqWf8Q9-iDB/view?usp=sharing</t>
  </si>
  <si>
    <t>Titular de la Direccion de Supervision de Movilidad</t>
  </si>
  <si>
    <t>Rafael</t>
  </si>
  <si>
    <t>Macias</t>
  </si>
  <si>
    <t>https://drive.google.com/file/d/1zHV_Ps3VSa9xGt2YIXlsorg5KaDnhUlb/view?usp=sharing</t>
  </si>
  <si>
    <t>Titular de Direccion en la Secretaria de Seguridad Ciudadana</t>
  </si>
  <si>
    <t>Director (Secretaria de Seguridad Ciudadana Municipal)</t>
  </si>
  <si>
    <t>Maria Aurelia</t>
  </si>
  <si>
    <t>Secretaria de Seguridad Ciudadana Municipal</t>
  </si>
  <si>
    <t>https://drive.google.com/file/d/1zhjvzXBiY_MlzW59Ml_wzVWTQsH340az/view?usp=sharing</t>
  </si>
  <si>
    <t>SubDirector (a) (Secretaria de Seguridad, Publica y Transito)</t>
  </si>
  <si>
    <t>SubDirector (Secretaria de Seguridad, Publica y Transito)</t>
  </si>
  <si>
    <t>Jose Luis Rolando</t>
  </si>
  <si>
    <t>Cambambia</t>
  </si>
  <si>
    <t>https://drive.google.com/file/d/1czK0rvsi8lta0C6h78JaD4ZPI4a5Osyw/view?usp=sharing</t>
  </si>
  <si>
    <t>Titular en la Secretaria de Seguridad Ciudadana</t>
  </si>
  <si>
    <t>Diego Amilcar</t>
  </si>
  <si>
    <t>Morelos</t>
  </si>
  <si>
    <t>https://drive.google.com/file/d/1YtcWQxvfXPZOViXPnYc6N76ubah__-lz/view?usp=sharing</t>
  </si>
  <si>
    <t>Cocom</t>
  </si>
  <si>
    <t>Sosaya</t>
  </si>
  <si>
    <t>Licenciatura en Seguridad Publica</t>
  </si>
  <si>
    <t>https://drive.google.com/file/d/1Tm6fHq3bcb9UiDvmS49Xm65ZeZqXSO4-/view?usp=sharing</t>
  </si>
  <si>
    <t>Secretario de Seguridad Ciudadana Municipal</t>
  </si>
  <si>
    <t>Carlos Alberto</t>
  </si>
  <si>
    <t>Montesinos</t>
  </si>
  <si>
    <t>Licenciatura en Educacion Fisica</t>
  </si>
  <si>
    <t>https://drive.google.com/file/d/1uNzCdVuZ4_IaFUwwWWK6OgLtBdjtvPP1/view?usp=sharing</t>
  </si>
  <si>
    <t>Rodolfo</t>
  </si>
  <si>
    <t xml:space="preserve">Licenciatura </t>
  </si>
  <si>
    <t>https://drive.google.com/file/d/15_fQSiPIaNJyZvjYpjPYUx5G9icwyiaN/view?usp=sharing</t>
  </si>
  <si>
    <t>Diego Eduardo</t>
  </si>
  <si>
    <t>Luna</t>
  </si>
  <si>
    <t>Calvo</t>
  </si>
  <si>
    <t>https://drive.google.com/file/d/1pm0zJxcuYO_HXa_WrFiKkb_gpXWms1FK/view?usp=sharing</t>
  </si>
  <si>
    <t>Manuel De Jesus</t>
  </si>
  <si>
    <t>Toala</t>
  </si>
  <si>
    <t>https://drive.google.com/file/d/1O0RO4EJM9pt4mwh5xgG86MzyWSNwUNON/view?usp=sharing</t>
  </si>
  <si>
    <t>Eduardo Andree</t>
  </si>
  <si>
    <t>Barquet</t>
  </si>
  <si>
    <t>Valencia</t>
  </si>
  <si>
    <t>Maestria en Educacion</t>
  </si>
  <si>
    <t>https://drive.google.com/file/d/1qNetKbmO2AUCGRyP5tjXvB3itSjZpJTh/view?usp=sharing</t>
  </si>
  <si>
    <t>SubDirector (a) en la Secretaria de Seguridad Ciudadana Municipal</t>
  </si>
  <si>
    <t>Gadiel</t>
  </si>
  <si>
    <t>Pereira</t>
  </si>
  <si>
    <t>https://drive.google.com/file/d/1FVNnS3rwTJnbmL17gSjJ7NyNjra9Jt7G/view?usp=sharing</t>
  </si>
  <si>
    <t>Miguel Angel</t>
  </si>
  <si>
    <t>Nampula</t>
  </si>
  <si>
    <t>https://drive.google.com/file/d/1Uz6y1DBRVyj1-IIyZjbs4pAhpJkHVz1U/view?usp=sharing</t>
  </si>
  <si>
    <t>Elenkeiler</t>
  </si>
  <si>
    <t>https://drive.google.com/file/d/1rNcHcEBa0keEgTjelrZRZaqSQkhoy32B/view?usp=sharing</t>
  </si>
  <si>
    <t>Titular de la Direccion de Policia de Transito</t>
  </si>
  <si>
    <t>Aureny Sugeidy</t>
  </si>
  <si>
    <t>Martin</t>
  </si>
  <si>
    <t>Manzanilla</t>
  </si>
  <si>
    <t>https://drive.google.com/file/d/1FSFXmNvII8BSGoqo-pcyjzjs6_XWuQkI/view?usp=sharing</t>
  </si>
  <si>
    <t>Oscar Francisco</t>
  </si>
  <si>
    <t>Mota</t>
  </si>
  <si>
    <t>Genoves</t>
  </si>
  <si>
    <t>https://drive.google.com/file/d/1p37VblQePmxD7iVE9CrgWT9sLIbXti63/view?usp=sharing</t>
  </si>
  <si>
    <t>Eleaquin</t>
  </si>
  <si>
    <t>https://drive.google.com/file/d/1uHVbT9efsr5gKvz1Snu32-2MKTdq7vav/view?usp=sharing</t>
  </si>
  <si>
    <t>Arceño</t>
  </si>
  <si>
    <t>Parra</t>
  </si>
  <si>
    <t>https://drive.google.com/file/d/1XTp84uLv2A6uLEByyMLHLNTxAt2DRItj/view?usp=sharing</t>
  </si>
  <si>
    <t>Wilberth Alejandro</t>
  </si>
  <si>
    <t>Perera</t>
  </si>
  <si>
    <t>https://drive.google.com/file/d/1bVz6cpnroB1SvpRPBEvUn4Zl0nQzSsbZ/view?usp=sharing</t>
  </si>
  <si>
    <t>Alejandro De Jesus</t>
  </si>
  <si>
    <t>https://drive.google.com/file/d/1fG2npsAAIQXPZiTubO4K7BIBtwF1m1UQ/view?usp=sharing</t>
  </si>
  <si>
    <t>Liliana Neftali</t>
  </si>
  <si>
    <t>Achach</t>
  </si>
  <si>
    <t>https://drive.google.com/file/d/1DZ1YUtauThszRoFpYzeE23IX1DGGs_n1/view?usp=sharing</t>
  </si>
  <si>
    <t>Titular de la Direccion de Planeacion y Adminisitracion</t>
  </si>
  <si>
    <t>Edgar Armando</t>
  </si>
  <si>
    <t>Sandoval</t>
  </si>
  <si>
    <t>De La Fuente</t>
  </si>
  <si>
    <t>https://drive.google.com/file/d/1eG8FgEUYKhp4HocQllxgYqYvG7a1vKvz/view?usp=sharing</t>
  </si>
  <si>
    <t>Rubicel</t>
  </si>
  <si>
    <t>Avalos</t>
  </si>
  <si>
    <t>https://drive.google.com/file/d/1T1RvQL5wx8rctce-hDM1EtlW_Q3-e3F6/view?usp=sharing</t>
  </si>
  <si>
    <t>Osiris De Jesus</t>
  </si>
  <si>
    <t>Ceballos</t>
  </si>
  <si>
    <t>Seguridad Publica</t>
  </si>
  <si>
    <t>https://drive.google.com/file/d/10mi5KaHJqiU9DbqRqyIhsmMr6Wv8RpWa/view?usp=sharing</t>
  </si>
  <si>
    <t>Hugo Alejandro</t>
  </si>
  <si>
    <t>Santana</t>
  </si>
  <si>
    <t>Ponce</t>
  </si>
  <si>
    <t>Proteccion Civil</t>
  </si>
  <si>
    <t>https://drive.google.com/file/d/17vmtObZeFwKQXZ27IxLvTF0aR_lVIeog/view?usp=sharing</t>
  </si>
  <si>
    <t>Urbano</t>
  </si>
  <si>
    <t>https://drive.google.com/file/d/1LgjcWUX5fT6NMkKsmfop0exE0Hb3DrMm/view?usp=sharing</t>
  </si>
  <si>
    <t>Jorge Carlos</t>
  </si>
  <si>
    <t>Arjona</t>
  </si>
  <si>
    <t>https://drive.google.com/file/d/1jm8hkfDh11sZ-0Uz9HkwMC6qOPus1bFS/view?usp=sharing</t>
  </si>
  <si>
    <t>Valentin Raymundo</t>
  </si>
  <si>
    <t>Contreras</t>
  </si>
  <si>
    <t>Mex</t>
  </si>
  <si>
    <t>Educacion</t>
  </si>
  <si>
    <t>https://drive.google.com/file/d/17HTWUWytpvqS8u9wTmp4NB-ZrRBqjbvk/view?usp=sharing</t>
  </si>
  <si>
    <t>Novelo Y Peniche</t>
  </si>
  <si>
    <t>Doctorado Anticorrupcion y Sistema de Justicia</t>
  </si>
  <si>
    <t>https://drive.google.com/file/d/1IkcwBiwkJdCql05pOTUW3LjuoYACHt9D/view?usp=sharing</t>
  </si>
  <si>
    <t>Wiliam Rafael</t>
  </si>
  <si>
    <t>https://drive.google.com/file/d/16op-s_fHETHYFQ3hT14rwukFOynWOaWX/view?usp=sharing</t>
  </si>
  <si>
    <t>Mario Humberto</t>
  </si>
  <si>
    <t>Caceres</t>
  </si>
  <si>
    <t>https://drive.google.com/file/d/1-na13hvsz5KAqrKmGrRcmeziQr3uDdVj/view?usp=sharing</t>
  </si>
  <si>
    <t>Teresa De Jesus</t>
  </si>
  <si>
    <t>Camas</t>
  </si>
  <si>
    <t>Robles</t>
  </si>
  <si>
    <t>https://drive.google.com/file/d/1R3B01wQRBi8Ziqeie9PvffZFKfLQDbw9/view?usp=sharing</t>
  </si>
  <si>
    <t>Titular de la Direccion de Inteligencia</t>
  </si>
  <si>
    <t>Jesus Ivan</t>
  </si>
  <si>
    <t>Rodas</t>
  </si>
  <si>
    <t>Ing. En Sistemas</t>
  </si>
  <si>
    <t>https://drive.google.com/file/d/1PenCjzNCniUsMebJ7u74tWiOcDcUbjDh/view?usp=sharing</t>
  </si>
  <si>
    <t>Martin Fernando</t>
  </si>
  <si>
    <t>Astudillo</t>
  </si>
  <si>
    <t xml:space="preserve">Secretaria de Justicia Social y Participacion Ciudadana </t>
  </si>
  <si>
    <t>https://drive.google.com/file/d/1zyUcFtfGrbV-FHf8EpTQLHiiBRgolXIt/view?usp=sharing</t>
  </si>
  <si>
    <t>Jefe (a) de Departamento de la Secretaria de Justicia Social y Participacion Ciudadana</t>
  </si>
  <si>
    <t>Jovita Del Socorro</t>
  </si>
  <si>
    <t>Dajer</t>
  </si>
  <si>
    <t>Haas</t>
  </si>
  <si>
    <t xml:space="preserve"> Biólogo</t>
  </si>
  <si>
    <t>https://drive.google.com/file/d/1C7ovM5djCzdhHoV1ZOtFMxK2rjqUHRGm/view?usp=sharing</t>
  </si>
  <si>
    <t>Saara Alejandra</t>
  </si>
  <si>
    <t>Leyva</t>
  </si>
  <si>
    <t>Gratz</t>
  </si>
  <si>
    <t xml:space="preserve">Administración de Justicia y Litigación Oral </t>
  </si>
  <si>
    <t>https://drive.google.com/file/d/1CBVkEu-8emo0zXM2YgUSxsGM8KJ5x6oH/view?usp=sharing</t>
  </si>
  <si>
    <t>Jefe (a) de Departamento A de la Secretaria de Justicia Social y Participacion Ciudadana</t>
  </si>
  <si>
    <t>Dulce Corazon</t>
  </si>
  <si>
    <t>Marrufo</t>
  </si>
  <si>
    <t>Trejo</t>
  </si>
  <si>
    <t>https://drive.google.com/file/d/1i4pPqf-WSX7snPHjYEaZA_QidM1_fpGJ/view?usp=sharing</t>
  </si>
  <si>
    <t>Victor Manuel</t>
  </si>
  <si>
    <t>https://drive.google.com/file/d/1rbROhZEzHD2zcnJgmJWD01WbRQ-D7Rs7/view?usp=sharing</t>
  </si>
  <si>
    <t>Miguel Alejandro</t>
  </si>
  <si>
    <t>Arzola</t>
  </si>
  <si>
    <t>https://drive.google.com/file/d/1ABApjn7V4Q2uZmLmC1v0KW-LHNYvOOmN/view?usp=sharing</t>
  </si>
  <si>
    <t xml:space="preserve">Secretario de Justicia Social y Participacion Ciudadana </t>
  </si>
  <si>
    <t>Rusbel Briegel</t>
  </si>
  <si>
    <t>Pat</t>
  </si>
  <si>
    <t>https://drive.google.com/file/d/1pgVb8WFLVHTulCtWpUevBJbuVUCTeF2f/view?usp=sharing</t>
  </si>
  <si>
    <t>Elsy Gabriela</t>
  </si>
  <si>
    <t>Tuk</t>
  </si>
  <si>
    <t>Sulub</t>
  </si>
  <si>
    <t>https://drive.google.com/file/d/1qj_rBc8kYVWxmIqHup8Sf4oivHpPZ4lK/view</t>
  </si>
  <si>
    <t>Jose Guadalupe</t>
  </si>
  <si>
    <t>Dagdug</t>
  </si>
  <si>
    <t>Tadeo</t>
  </si>
  <si>
    <t>Ciencias Políticas y Administración Pública</t>
  </si>
  <si>
    <t>https://drive.google.com/file/d/1tFG0-98Ome-_8cO81HKcpG8CyckdCb99/view?usp=sharing</t>
  </si>
  <si>
    <t>Luis</t>
  </si>
  <si>
    <t>https://drive.google.com/file/d/1q-XoCFvD77oF601XVfk7hBhNFoVzNYvK/view?usp=sharing</t>
  </si>
  <si>
    <t>Fatima Ivana</t>
  </si>
  <si>
    <t>Cervantes</t>
  </si>
  <si>
    <t>https://drive.google.com/file/d/1OQJqlOPiolUOco0E44RZNDdTnWYuXzrj/view?usp=sharing</t>
  </si>
  <si>
    <t>Ceferino</t>
  </si>
  <si>
    <t>https://drive.google.com/file/d/11UcnCT0ue80VMPakFjLtUX7IcDqiVvJS/view?usp=sharing</t>
  </si>
  <si>
    <t>Emiliano</t>
  </si>
  <si>
    <t>https://drive.google.com/file/d/1hPASGzk4NN7JWYNs3QUJv4mwPi5jaIXj/view?usp=sharing</t>
  </si>
  <si>
    <t>Sara</t>
  </si>
  <si>
    <t>Chable</t>
  </si>
  <si>
    <t>Barahona</t>
  </si>
  <si>
    <t>https://drive.google.com/file/d/1R43koxzLPSNNXYGuLGKZrll-4u_6LWbY/view?usp=sharing</t>
  </si>
  <si>
    <t>Angelica Dayana</t>
  </si>
  <si>
    <t>https://drive.google.com/file/d/12rBRsYvMDtZWX0LybpibV5_9BAOVmQ11/view?usp=sharing</t>
  </si>
  <si>
    <t>Elias Eduardo</t>
  </si>
  <si>
    <t>Mora</t>
  </si>
  <si>
    <t>https://drive.google.com/file/d/1RsnueYyC0y0WkKMfQLgEhJranHsD9eX9/view?usp=sharing</t>
  </si>
  <si>
    <t>Dorcas Elizabeth</t>
  </si>
  <si>
    <t>https://drive.google.com/file/d/129Ld5cPk62qe7ZufNTQsM5IN7uhKw0fl/view?usp=sharing</t>
  </si>
  <si>
    <t>Raul</t>
  </si>
  <si>
    <t>Nieto</t>
  </si>
  <si>
    <t>https://drive.google.com/file/d/1xmqc3Hrze_QbCzynilMo-QhoziQYRQEn/view?usp=sharing</t>
  </si>
  <si>
    <t>Jennifer Elena</t>
  </si>
  <si>
    <t>Villagran</t>
  </si>
  <si>
    <t>https://drive.google.com/file/d/1sTlw7mh54XUQdkrHCuclunii0vR0uJnx/view?usp=sharing</t>
  </si>
  <si>
    <t>Cindy Elmira</t>
  </si>
  <si>
    <t>Villanueva</t>
  </si>
  <si>
    <t>https://drive.google.com/file/d/1WwgeaIG8C5X3GOrlD-GD9Is5i5ovvNDT/view?usp=sharing</t>
  </si>
  <si>
    <t>Karime Yeraldine</t>
  </si>
  <si>
    <t>https://drive.google.com/file/d/1MdUYJvppRdTSNxfkKpLg_iqw6woNUlb2/view?usp=sharing</t>
  </si>
  <si>
    <t>Sebastian Arath</t>
  </si>
  <si>
    <t>Guemez</t>
  </si>
  <si>
    <t>Licenciatura en Diseño Grafico</t>
  </si>
  <si>
    <t>https://drive.google.com/file/d/1VHlcywmM72ignl7IN5dTfwkYEQdb9-cc/view?usp=sharing</t>
  </si>
  <si>
    <t>Yoana</t>
  </si>
  <si>
    <t>https://drive.google.com/file/d/1Hd7RSXek-ZnI3ulRxU1P6cZmfDIINwku/view?usp=sharing</t>
  </si>
  <si>
    <t>Ignacio</t>
  </si>
  <si>
    <t>Rico</t>
  </si>
  <si>
    <t>https://drive.google.com/file/d/1uslfI4EMs0HavU5sgxlTOUwYwdEfaUU1/view?usp=sharing</t>
  </si>
  <si>
    <t>Genaro Ivan</t>
  </si>
  <si>
    <t>Lavadores</t>
  </si>
  <si>
    <t>https://drive.google.com/file/d/1rJ0sO9BGzN56ZQY-BGPu0tTDY25NnonS/view?usp=sharing</t>
  </si>
  <si>
    <t>Julide</t>
  </si>
  <si>
    <t>Santoyo</t>
  </si>
  <si>
    <t>Vallecillo</t>
  </si>
  <si>
    <t>https://drive.google.com/file/d/1KAf49LMkRiXLD9UeUNRJYGO4w8cwNzcg/view?usp=sharing</t>
  </si>
  <si>
    <t>Lesly Estefany</t>
  </si>
  <si>
    <t>Uc</t>
  </si>
  <si>
    <t>Hu</t>
  </si>
  <si>
    <t>https://drive.google.com/file/d/1kcuUz-e2mBikoEd9ahqonnF3ViIVMUNN/view?usp=sharing</t>
  </si>
  <si>
    <t>SubDirector (a) de Area B de la Secretaria de Justicia Social y Participacion Ciudadana</t>
  </si>
  <si>
    <t>SubDirector de Area B</t>
  </si>
  <si>
    <t>Nelly Alicia</t>
  </si>
  <si>
    <t>Gil</t>
  </si>
  <si>
    <t>Camara</t>
  </si>
  <si>
    <t>https://drive.google.com/file/d/1ggA89itk0fqt3n2pYgyBFtBmcN7Zedmq/view?usp=sharing</t>
  </si>
  <si>
    <t>Jesus Antonio</t>
  </si>
  <si>
    <t>Huitz</t>
  </si>
  <si>
    <t>https://drive.google.com/file/d/1FuokvcdA3y_u__-EIYAHK7B-AyE-6TET/view?usp=sharing</t>
  </si>
  <si>
    <t>Titular A de la Direccion de Participacion Ciudadana</t>
  </si>
  <si>
    <t>Emilia Elvira</t>
  </si>
  <si>
    <t>.</t>
  </si>
  <si>
    <t>https://drive.google.com/file/d/1ZSHSZ2-NOr6o-kIZoyb2gGX5ifmYcIWt/view?usp=sharing</t>
  </si>
  <si>
    <t>Lucia</t>
  </si>
  <si>
    <t>https://drive.google.com/file/d/1Q6DxhZ4JOX50HRz5ToC0TccFYR_ClZPy/view?usp=sharing</t>
  </si>
  <si>
    <t>Joselin Jimena</t>
  </si>
  <si>
    <t>Ceron</t>
  </si>
  <si>
    <t>Sosa</t>
  </si>
  <si>
    <t>https://drive.google.com/file/d/1AUXMl7AlNgboZJWDqJBNuG8cbMLwRQf4/view?usp=sharing</t>
  </si>
  <si>
    <t>Concepcion Yurai</t>
  </si>
  <si>
    <t>https://drive.google.com/file/d/1axohTn1wMlw6L3kbxjm_Q0cuc1LEk4i9/view?usp=sharing</t>
  </si>
  <si>
    <t>Jefe (a) de Area de la Secretaria de Justicia Social y Participacion Ciudadana</t>
  </si>
  <si>
    <t>Mariele Rubi</t>
  </si>
  <si>
    <t>Fabian</t>
  </si>
  <si>
    <t>https://drive.google.com/file/d/1TiX3TmwPSVUCigB1mHtv-AKBR0WJRbLY/view?usp=sharing</t>
  </si>
  <si>
    <t>Jessica Del Carmen</t>
  </si>
  <si>
    <t>Mondragon</t>
  </si>
  <si>
    <t>https://drive.google.com/file/d/1VAXH_qDPTOM1A1PU0zFdqkD10r5wQUQh/view?usp=sharing</t>
  </si>
  <si>
    <t>Osmar Jakie</t>
  </si>
  <si>
    <t>Amaya</t>
  </si>
  <si>
    <t>https://drive.google.com/file/d/1FQj6IrjZ7k4yThqTehaexdncDDXeO6Ak/view?usp=sharing</t>
  </si>
  <si>
    <t>Pava</t>
  </si>
  <si>
    <t>Chigo</t>
  </si>
  <si>
    <t>https://drive.google.com/file/d/1ZXigm0Bo4LT4aj3HUXRXtKKwKehl5q0A/view?usp=sharing</t>
  </si>
  <si>
    <t>Jorge</t>
  </si>
  <si>
    <t>Bustamante</t>
  </si>
  <si>
    <t>Ingenieria Industrial</t>
  </si>
  <si>
    <t>https://drive.google.com/file/d/1JncwP6y-SBsal0hjK4D0L16EsgVW_eO9/view?usp=sharing</t>
  </si>
  <si>
    <t>Corazon De Jesus</t>
  </si>
  <si>
    <t>Moreno</t>
  </si>
  <si>
    <t>Fisico Matematico</t>
  </si>
  <si>
    <t>https://drive.google.com/file/d/1LTwblGHw1JBijdFp68dObeT3Yiy1ND3G/view?usp=sharing</t>
  </si>
  <si>
    <t>Citlali Xochilpiltzihuilt</t>
  </si>
  <si>
    <t>https://drive.google.com/file/d/1SsnUcEG8bf-qtvgDm1KEFkbOtTsAApT6/view?usp=sharing</t>
  </si>
  <si>
    <t>Cesar Uriel</t>
  </si>
  <si>
    <t>Lucila</t>
  </si>
  <si>
    <t>Marenco</t>
  </si>
  <si>
    <t>https://drive.google.com/file/d/1YYhu9a5yVnhCVjdftHKSR5STHImMkW_Z/view?usp=sharing</t>
  </si>
  <si>
    <t>Delia Florinda</t>
  </si>
  <si>
    <t>Alcocer</t>
  </si>
  <si>
    <t>Coronado</t>
  </si>
  <si>
    <t>https://drive.google.com/file/d/1l9u9mth2kldxEeKZDO8EUbofERdbEPil/view?usp=sharing</t>
  </si>
  <si>
    <t>Ingrid Joseline</t>
  </si>
  <si>
    <t>Coh</t>
  </si>
  <si>
    <t>Montejo</t>
  </si>
  <si>
    <t>https://drive.google.com/file/d/1OxtWU9ny6ULoJvnFwVzt4VJcvfqbsSF-/view?usp=sharing</t>
  </si>
  <si>
    <t>Ma Del Carmen</t>
  </si>
  <si>
    <t>Maciel</t>
  </si>
  <si>
    <t>Ingeniero Agronomo</t>
  </si>
  <si>
    <t>https://drive.google.com/file/d/1yqqqCVwO5F1Db4BPSMqF3gUIRpE9QEog/view?usp=sharing</t>
  </si>
  <si>
    <t>Jefe (a) de Unidad  e la Direccion de Educacion, Desarrollo Humano</t>
  </si>
  <si>
    <t>Yamili Del Rosario</t>
  </si>
  <si>
    <t>https://drive.google.com/file/d/1XwhF77oFysE1UjUoX2OGI0tP9U5EgVh7/view?usp=sharing</t>
  </si>
  <si>
    <t>Martha Sofia</t>
  </si>
  <si>
    <t>Administracion de Empresas</t>
  </si>
  <si>
    <t>https://drive.google.com/file/d/1fiI2AY0Eb98nyeEi-aoTRTgsHtTkeeiQ/view?usp=sharing</t>
  </si>
  <si>
    <t>Titular de la Direccion de Eduacion y Desarrollo Humano</t>
  </si>
  <si>
    <t>Feliciano</t>
  </si>
  <si>
    <t>Teh</t>
  </si>
  <si>
    <t>Cen</t>
  </si>
  <si>
    <t>https://drive.google.com/file/d/1igAGR7nn3v69P3gEwinVDkooEVIt4gRk/view?usp=sharing</t>
  </si>
  <si>
    <t>Kevin Agustin</t>
  </si>
  <si>
    <t>https://drive.google.com/file/d/18XrQP_YhdepBI8-hBNyeXdn9mJS7Z28g/view?usp=sharing</t>
  </si>
  <si>
    <t>Cruz Angelina</t>
  </si>
  <si>
    <t>https://drive.google.com/file/d/1Tzx0lb4qzdNSzHo84aLsQajRWWnjEo8v/view?usp=sharing</t>
  </si>
  <si>
    <t>Angel Abelardo</t>
  </si>
  <si>
    <t>Grajales</t>
  </si>
  <si>
    <t>Entrenamiento Deportivo</t>
  </si>
  <si>
    <t>https://drive.google.com/file/d/1iDnHZP4qoPuSB6jL130L4UuI_zegk4I4/view?usp=sharing</t>
  </si>
  <si>
    <t>Mariana Angelica</t>
  </si>
  <si>
    <t>https://drive.google.com/file/d/1G7cubxbI4Vegq0fdONwgUgGworFWZS1d/view?usp=sharing</t>
  </si>
  <si>
    <t>Diego Ivan</t>
  </si>
  <si>
    <t>https://drive.google.com/file/d/1IxFef7xBkWEJaNjJNo-RTfvEOeSg5wcQ/view?usp=sharing</t>
  </si>
  <si>
    <t>Jesus Alejandro</t>
  </si>
  <si>
    <t>Smythe</t>
  </si>
  <si>
    <t>https://drive.google.com/file/d/1RToy7YHdL5u2bpmWEJIJvfAvZXz0ldFm/view?usp=sharing</t>
  </si>
  <si>
    <t>Manuel Adolfo</t>
  </si>
  <si>
    <t>https://drive.google.com/file/d/1eLWlGCOu-RFYA9c8DAAZuOCxTAZXZD2d/view?usp=sharing</t>
  </si>
  <si>
    <t>Titular de la Unidad de Diversidad Sexual</t>
  </si>
  <si>
    <t>Ryan Areni</t>
  </si>
  <si>
    <t>Casas</t>
  </si>
  <si>
    <t>Diseño</t>
  </si>
  <si>
    <t>https://drive.google.com/file/d/1cD6vgjO5v-q07BA6Wmp07wuo3BbFmToo/view?usp=sharing</t>
  </si>
  <si>
    <t>Gabriel Santiago</t>
  </si>
  <si>
    <t>Hoyos</t>
  </si>
  <si>
    <t>Turismo</t>
  </si>
  <si>
    <t>https://drive.google.com/file/d/1jDfsbOOv5Y3dk3gPJCaSuE2qkOD8Oe6n/view?usp=sharing</t>
  </si>
  <si>
    <t>Ana Marbella</t>
  </si>
  <si>
    <t>https://drive.google.com/file/d/1i1hnQElWWxyhkEUDmlJTTvHL8K3WyHj0/view?usp=sharing</t>
  </si>
  <si>
    <t xml:space="preserve">Jefe (a) de Unidad  de Asuntos Indigenas      </t>
  </si>
  <si>
    <t>Cesar</t>
  </si>
  <si>
    <t>Uuh</t>
  </si>
  <si>
    <t>https://drive.google.com/file/d/1hCcJGqa-P9c8ylslgbup2BnRtUQ8evtT/view?usp=sharing</t>
  </si>
  <si>
    <t xml:space="preserve">Jefe (a) de Unidad  de Atencion de Personas con Discapacidad </t>
  </si>
  <si>
    <t>Citlali Abigail</t>
  </si>
  <si>
    <t>Borges</t>
  </si>
  <si>
    <t>Tun</t>
  </si>
  <si>
    <t>https://drive.google.com/file/d/1rSbFNSnZiWH7hhSZjrj56wEvqaFayVv4/view</t>
  </si>
  <si>
    <t>Reyna Del Rosario</t>
  </si>
  <si>
    <t>Can</t>
  </si>
  <si>
    <t>https://drive.google.com/file/d/1igOTbTKgEMotSoOg9SSTB1BH5dRSPxdX/view?usp=sharing</t>
  </si>
  <si>
    <t xml:space="preserve">Jefe (a) de Unidad  de Igualdad de Genero     </t>
  </si>
  <si>
    <t>Marbella</t>
  </si>
  <si>
    <t>Carrera Tecnica</t>
  </si>
  <si>
    <t>https://drive.google.com/file/d/1Pyjgq5ya8d59-InkQNzOBe8zR9NWNHy8/view?usp=sharing</t>
  </si>
  <si>
    <t>SubDirector (a) de Area A de la Oficialia Mayor</t>
  </si>
  <si>
    <t>Indra Yanuaria</t>
  </si>
  <si>
    <t>Oficilia Mayor</t>
  </si>
  <si>
    <t>https://drive.google.com/file/d/1QmNXjJoFr8x-deSA4tR_2Kz1Ojy0I7fB/view?usp=drive_link</t>
  </si>
  <si>
    <t>Jefe (a) de Departamento A de la Oficialia Mayor</t>
  </si>
  <si>
    <t>Rodrigo Oswaldo</t>
  </si>
  <si>
    <t>https://drive.google.com/file/d/1Ia9K6glMezI9XJEKgprVq3pgh2VzGCcL/view?usp=drive_link</t>
  </si>
  <si>
    <t>Breily Arelly</t>
  </si>
  <si>
    <t>Hau</t>
  </si>
  <si>
    <t>Mercadotecnia</t>
  </si>
  <si>
    <t>https://drive.google.com/file/d/188ZVHVxvPYMMsrW6aYCFTQjlDxRWJKut/view?usp=drive_link</t>
  </si>
  <si>
    <t xml:space="preserve">Jefe (a) de Unidad  de la Oficialia Mayor       </t>
  </si>
  <si>
    <t>Nery Yolanda</t>
  </si>
  <si>
    <t>https://drive.google.com/file/d/1eRI4pSkU7KPD-Ojit-ohT6SJloV0xmbM/view?usp=drive_link</t>
  </si>
  <si>
    <t>Guadalupe Argelia</t>
  </si>
  <si>
    <t>https://drive.google.com/file/d/1IQ2Rb-Il1ClrdNtg_BlNfGukojhBSSyI/view?usp=drive_link</t>
  </si>
  <si>
    <t>Jefe (a) de Departamento de la Oficilia Mayor</t>
  </si>
  <si>
    <t>Diana Estefania</t>
  </si>
  <si>
    <t>Valdez</t>
  </si>
  <si>
    <t>Holguin</t>
  </si>
  <si>
    <t>https://drive.google.com/file/d/1-DiphK0_dH__0uf0uqDIn8s_-KV2E46m/view?usp=drive_link</t>
  </si>
  <si>
    <t>Ana Paula</t>
  </si>
  <si>
    <t>https://drive.google.com/file/d/1cEbdEXyt8XqoIq4o3BJikjUjmGorv9uo/view?usp=drive_link</t>
  </si>
  <si>
    <t>Edgar Ivan</t>
  </si>
  <si>
    <t>https://drive.google.com/file/d/1yA9BBOxCmXH1ecJmqw8HHNYPE1B2tjwf/view?usp=drive_link</t>
  </si>
  <si>
    <t>Cinematografia</t>
  </si>
  <si>
    <t>https://drive.google.com/file/d/19-UI-VyCqZpjxZI1jEvCkNa4B3N8uy8G/view?usp=drive_link</t>
  </si>
  <si>
    <t>Maricela Carlota</t>
  </si>
  <si>
    <t>Corona</t>
  </si>
  <si>
    <t>https://drive.google.com/file/d/1BpK3olA3oD98pCYP6eXh0Wmj8fI9bg2d/view?usp=drive_link</t>
  </si>
  <si>
    <t>Linda Zayli</t>
  </si>
  <si>
    <t>Romero</t>
  </si>
  <si>
    <t>https://drive.google.com/file/d/1B_h5uHeeOkQDLBRBWKMIZ02hYvlrcHla/view?usp=sharing</t>
  </si>
  <si>
    <t>Linker Joarmi</t>
  </si>
  <si>
    <t>https://drive.google.com/file/d/1l2QMsReUGAJGzKKhUUwj0ysmMhrr--sd/view?usp=sharing</t>
  </si>
  <si>
    <t>https://drive.google.com/file/d/1O4yBII3WWWTpEe7Fm6S34nBAqFX5B5ve/view?usp=sharing</t>
  </si>
  <si>
    <t>Sebastian</t>
  </si>
  <si>
    <t>Dzib</t>
  </si>
  <si>
    <t>Estrada</t>
  </si>
  <si>
    <t>https://drive.google.com/file/d/1p2C43qvgDPU6vgXZ_Hp8_y1g3dFtMkjb/view?usp=sharing</t>
  </si>
  <si>
    <t>Jarquin</t>
  </si>
  <si>
    <t>https://drive.google.com/file/d/15wEg4fB4kCc1GVAeWHMYI9cKUNBQR90p/view?usp=sharing</t>
  </si>
  <si>
    <t>Dayana Irasema</t>
  </si>
  <si>
    <t>https://drive.google.com/file/d/11tcEIFrV-w6cvLECrROoi1B8Gu-7EsAl/view?usp=sharing</t>
  </si>
  <si>
    <t>Cintia</t>
  </si>
  <si>
    <t>https://drive.google.com/file/d/1p-Ozg7113Mv1ngmNle9O5fASinw5t1xR/view?usp=sharing</t>
  </si>
  <si>
    <t>Titular A de la Direccion de Recursos Humanos</t>
  </si>
  <si>
    <t>Guadalupe Carmina</t>
  </si>
  <si>
    <t>Licenciatura en Derecho Democratico</t>
  </si>
  <si>
    <t>https://drive.google.com/file/d/15xY41Zcz7_DBvnnWcXnIiHOBhpW54GP2/view?usp=sharing</t>
  </si>
  <si>
    <t>Ricardo Ismael</t>
  </si>
  <si>
    <t>Constantino</t>
  </si>
  <si>
    <t>Tejero</t>
  </si>
  <si>
    <r>
      <t>Ingenier</t>
    </r>
    <r>
      <rPr>
        <sz val="10"/>
        <color rgb="FF000000"/>
        <rFont val="Arial"/>
        <family val="2"/>
      </rPr>
      <t>ía en Administración</t>
    </r>
  </si>
  <si>
    <t>https://drive.google.com/file/d/17UIhv2B9JlP_TWIdyE2dhQuSyoMuocNL/view?usp=drive_link</t>
  </si>
  <si>
    <t>Jesus Fermin</t>
  </si>
  <si>
    <t>Waldestrand</t>
  </si>
  <si>
    <t>https://drive.google.com/file/d/1HFOgM3DXPikSU9w9yM3N5dkbLJ4GxKx2/view?usp=sharing</t>
  </si>
  <si>
    <t>Virginia</t>
  </si>
  <si>
    <t>Rueda</t>
  </si>
  <si>
    <t>Administración Hotelera</t>
  </si>
  <si>
    <t>https://drive.google.com/file/d/1C6yxPiWcfx3kq70lXCoTTkFYXE7Fe2Yw/view?usp=sharing</t>
  </si>
  <si>
    <t>Israel</t>
  </si>
  <si>
    <t>https://drive.google.com/file/d/15O142B_8cyIvPfrjwWLBQGT-_jVUc5Vg/view?usp=sharing</t>
  </si>
  <si>
    <t>Elsa Jazmin</t>
  </si>
  <si>
    <t>Baez</t>
  </si>
  <si>
    <t>Meza</t>
  </si>
  <si>
    <t>Bachillerato Técnico</t>
  </si>
  <si>
    <t>https://drive.google.com/file/d/1ATXsM2NBaYnZCzxy3-yCCO5VibWwDi_W/view?usp=sharing</t>
  </si>
  <si>
    <t>Jesus Angel</t>
  </si>
  <si>
    <t>Licenciatura en Ciencias del Deporte</t>
  </si>
  <si>
    <t>https://drive.google.com/file/d/1hzJmONFaHIVemwOyqfFUNAydpBawJ-Y5/view?usp=sharing</t>
  </si>
  <si>
    <t>Cornelio Jose</t>
  </si>
  <si>
    <t>Meneses</t>
  </si>
  <si>
    <t>Lizarraga</t>
  </si>
  <si>
    <t>Licenciatura en Administración</t>
  </si>
  <si>
    <t>https://drive.google.com/file/d/16BpWNHGndJR_OTSYDnwZwZQiKQBC-YFd/view?usp=sharing</t>
  </si>
  <si>
    <t>Rudy Alejandro</t>
  </si>
  <si>
    <t>Contabilidad Financiera y Fiscal</t>
  </si>
  <si>
    <t>https://drive.google.com/file/d/1JrDwPOKhhmf-rRRi9PBG4C3OR9MlqG7-/view?usp=sharing</t>
  </si>
  <si>
    <t>SubDirector (a) en la Oficialia Mayor</t>
  </si>
  <si>
    <t>Mauricio Hiram</t>
  </si>
  <si>
    <t>https://drive.google.com/file/d/1EOCiJSb87GppaRIQ_QvtsJTUvGKvlI9w/view?usp=sharing</t>
  </si>
  <si>
    <t>Cristian Emmanuel</t>
  </si>
  <si>
    <t>https://drive.google.com/file/d/1TwLRBO7mz1yWXeMWG5mmfsx3dXBW4sfx/view?usp=sharing</t>
  </si>
  <si>
    <t>Maria Del Carmen</t>
  </si>
  <si>
    <t>Texon</t>
  </si>
  <si>
    <t>Administración de Empresas Turísticas</t>
  </si>
  <si>
    <t>https://drive.google.com/file/d/1UGIbjOJUU7XyLqVSUXebBZDBIl2yAdCO/view?usp=sharing</t>
  </si>
  <si>
    <t>Katia Yoselin</t>
  </si>
  <si>
    <t>Ingeniera en Gestión Empresarial</t>
  </si>
  <si>
    <t>https://drive.google.com/file/d/1Rxyd9LSaQa8awpiToyj96az7OL10MPis/view?usp=sharing</t>
  </si>
  <si>
    <t>Sergio Edgar</t>
  </si>
  <si>
    <t>Camarillo</t>
  </si>
  <si>
    <t>https://drive.google.com/file/d/1SJQo0iNmdbrRawHtTaxe5I_3op_ear2J/view?usp=sharing</t>
  </si>
  <si>
    <t>Carlos Abraham</t>
  </si>
  <si>
    <t>Arenas</t>
  </si>
  <si>
    <t>Licenciatura en Relaciones Internacionales</t>
  </si>
  <si>
    <t>https://drive.google.com/file/d/1UJ_vRGCSO7-xNUoUqSRuciqG4FWuvoa3/view?usp=sharing</t>
  </si>
  <si>
    <t>Titular de la Direccion de Patrimonio</t>
  </si>
  <si>
    <t>Jesus Raul</t>
  </si>
  <si>
    <t>Mezquita</t>
  </si>
  <si>
    <t>Mayora</t>
  </si>
  <si>
    <t>Maestría en Administración Pública</t>
  </si>
  <si>
    <t>https://drive.google.com/file/d/1jGCiSGp0W9rJxL1HBv-gGP7yw_SgUmZU/view?usp=sharing</t>
  </si>
  <si>
    <t>Carmen Guadalupe</t>
  </si>
  <si>
    <t>Madera</t>
  </si>
  <si>
    <t>https://drive.google.com/file/d/1uyoTPdwa6XBIkWrUw2_lghAgRzNUAHMZ/view?usp=sharing</t>
  </si>
  <si>
    <t>Valeria Melissa</t>
  </si>
  <si>
    <t>https://drive.google.com/file/d/1UnLF5gvls4OyaxiLvE8tRksFqnTDdAjO/view?usp=sharing</t>
  </si>
  <si>
    <t>Nelly Maria</t>
  </si>
  <si>
    <t>Mac</t>
  </si>
  <si>
    <t>Kumul</t>
  </si>
  <si>
    <t>https://drive.google.com/file/d/1iUeumhzlx3K-tI_ueyFxPZ6Df2_IIbgi/view?usp=sharing</t>
  </si>
  <si>
    <t>Denisse De Jesus</t>
  </si>
  <si>
    <t>Administracion hotelera</t>
  </si>
  <si>
    <t>https://drive.google.com/file/d/1WAy36b9sT1jSOlhkIWmZ_5WsK3GttcDk/view?usp=sharing</t>
  </si>
  <si>
    <t>Yazmin Liliana</t>
  </si>
  <si>
    <t>Uitzil</t>
  </si>
  <si>
    <t>Cuxin</t>
  </si>
  <si>
    <t>https://drive.google.com/file/d/16TOZyYnUuxOt6xgybXhuYMSX1yPIrrK1/view?usp=sharing</t>
  </si>
  <si>
    <t>Orduñez</t>
  </si>
  <si>
    <t>Alvarado</t>
  </si>
  <si>
    <t>Licenciatura en  educacion</t>
  </si>
  <si>
    <t>https://drive.google.com/file/d/1UOhuPZT4IdyYt0yqProkZu-aDPCKVuro/view?usp=sharing</t>
  </si>
  <si>
    <t>Hayde Esmeralda</t>
  </si>
  <si>
    <t>Mut</t>
  </si>
  <si>
    <t>https://drive.google.com/file/d/1lqmYMx4dcrZexTlhTEKc8glt9lNPQSd6/view?usp=sharing</t>
  </si>
  <si>
    <t>Titular A de la Direccion de Servicios Generales</t>
  </si>
  <si>
    <t>Luis Daniel</t>
  </si>
  <si>
    <t>Moya</t>
  </si>
  <si>
    <t>Piñero</t>
  </si>
  <si>
    <t>https://drive.google.com/file/d/1kaPtVes8eUOdnaolpeayNfXouYuPTH-S/view?usp=sharing</t>
  </si>
  <si>
    <t>Aaron Jesus</t>
  </si>
  <si>
    <t>Villaseñor</t>
  </si>
  <si>
    <t>https://drive.google.com/file/d/15kbPpRy0aTfasUfvAtNI9Pl2R-6DuCuY/view?usp=sharing</t>
  </si>
  <si>
    <t>Ismael</t>
  </si>
  <si>
    <t>Mena</t>
  </si>
  <si>
    <t>https://drive.google.com/file/d/1sjs86IxXpVoQLbf0ZfWtMKehmTO2iJTT/view?usp=sharing</t>
  </si>
  <si>
    <t>Luis Alonso</t>
  </si>
  <si>
    <t>https://drive.google.com/file/d/101dS-VfwnrhSJhdh8NuwlT48axOSx0lb/view?usp=sharing</t>
  </si>
  <si>
    <t>Clavel</t>
  </si>
  <si>
    <t>Olmos</t>
  </si>
  <si>
    <t>Tecnico en contabilidad</t>
  </si>
  <si>
    <t>https://drive.google.com/file/d/1Ufds_cDwzDpuQE69_anwYPCqZN6cmY0G/view?usp=sharing</t>
  </si>
  <si>
    <t>Abarca De La Cruz</t>
  </si>
  <si>
    <t>Citlalli</t>
  </si>
  <si>
    <t>Contabilidad</t>
  </si>
  <si>
    <t xml:space="preserve">https://drive.google.com/file/d/1rZWl1gm86QUx9Fs9VT-f3srVIlxwNLQa/view?usp=sharing  </t>
  </si>
  <si>
    <t>Efren</t>
  </si>
  <si>
    <t>Nicanor</t>
  </si>
  <si>
    <t>https://drive.google.com/file/d/1Mqf85RuDjLB-ugzW3OBbmM_PR_nWY3_8/view?usp=sharing</t>
  </si>
  <si>
    <t>Leyvi De Jesus</t>
  </si>
  <si>
    <t>Licenciatura en pedagogia</t>
  </si>
  <si>
    <t>https://drive.google.com/file/d/1-aoF_eGrPjEjrSqaFkclElcdGeauUEn5/view?usp=sharing</t>
  </si>
  <si>
    <t>Jaret Natanael</t>
  </si>
  <si>
    <t>https://drive.google.com/file/d/1duTKqn7P5Eo_cCuZ6nAHD3jSfNARJsqk/view?usp=sharing</t>
  </si>
  <si>
    <t>Bianca Michelle</t>
  </si>
  <si>
    <t>Casanova</t>
  </si>
  <si>
    <t>Crespo</t>
  </si>
  <si>
    <t>https://drive.google.com/file/d/1pQt6SIXrME6B63qrmkPeEPjPwMwOw9ix/view?usp=sharing</t>
  </si>
  <si>
    <t>Suni Narai</t>
  </si>
  <si>
    <t>Administracion de empresas</t>
  </si>
  <si>
    <t>https://drive.google.com/file/d/1PWUrY7JR9snTxTlLbpihn-wgCkKhwBzJ/view?usp=sharing</t>
  </si>
  <si>
    <t>Jose Manuel</t>
  </si>
  <si>
    <t>https://drive.google.com/file/d/13O_FbhJcubseMDtE5zzQVBFv9FWzds1z/view?usp=sharing</t>
  </si>
  <si>
    <t>Manuel Alejandro</t>
  </si>
  <si>
    <t>Lozano</t>
  </si>
  <si>
    <t>https://drive.google.com/file/d/1ucuo6814UGLVjkSIXoHBLZiBfoT0Xr-O/view?usp=sharing</t>
  </si>
  <si>
    <t>Carlos Enrique</t>
  </si>
  <si>
    <t xml:space="preserve">https://drive.google.com/file/d/1n0bx3PEVjJYwKPXbo_Ei03OmK2SrLnJf/view?usp=sharing </t>
  </si>
  <si>
    <t>Romerth Alahin</t>
  </si>
  <si>
    <t xml:space="preserve">https://drive.google.com/file/d/1VZNPnEVHbCCzSrXI6oMl0yC85rLKEpHg/view?usp=sharing </t>
  </si>
  <si>
    <t>Almazan</t>
  </si>
  <si>
    <t xml:space="preserve">https://drive.google.com/file/d/1rAfFpsjApZPaxl_zIY8-nYmSfhnUYaUt/view?usp=sharing </t>
  </si>
  <si>
    <t>Maria Juliana</t>
  </si>
  <si>
    <t>Chicmul</t>
  </si>
  <si>
    <t>Nicolas</t>
  </si>
  <si>
    <t>https://drive.google.com/file/d/1RnLFvzLXWGYHYpSjHy0Bce1s4YBeNAng/view?usp=sharing</t>
  </si>
  <si>
    <t>Emy Rocio</t>
  </si>
  <si>
    <t>https://drive.google.com/file/d/1qbMgsmIs3ICXccMy11cN5sJiK-ffRmvs/view?usp=sharing</t>
  </si>
  <si>
    <t>Pedro Adrian</t>
  </si>
  <si>
    <t>Uch</t>
  </si>
  <si>
    <t xml:space="preserve">https://drive.google.com/file/d/1Vt6o5wgfZ3_TuJADlM3AFC0kODMYzQNo/view?usp=sharing </t>
  </si>
  <si>
    <t>Shaneyra</t>
  </si>
  <si>
    <t xml:space="preserve">https://drive.google.com/file/d/17cK9M6pE3mX1z0ik8wRln3vzrJBd6iqx/view?usp=sharing </t>
  </si>
  <si>
    <t>Titular A de la Direccion de Nuevas Tecnologias</t>
  </si>
  <si>
    <t>Cambrano</t>
  </si>
  <si>
    <t xml:space="preserve">https://drive.google.com/file/d/1OXCGW05fTZAIGyFkoiSu9uaDVIizB_KT/view?usp=sharing </t>
  </si>
  <si>
    <t>Kevin Axel</t>
  </si>
  <si>
    <t>Noh</t>
  </si>
  <si>
    <t xml:space="preserve">https://drive.google.com/file/d/1YgiWSSqea_xbV0pl9ediGOQq9ahgU8TL/view?usp=sharing </t>
  </si>
  <si>
    <t>Jeison Jadhai</t>
  </si>
  <si>
    <t xml:space="preserve">https://drive.google.com/file/d/1Luv7Xv5x7nVqPjvWA3KWfhHfVfYFRchA/view?usp=sharing </t>
  </si>
  <si>
    <t>Josmar Arturo</t>
  </si>
  <si>
    <t>Choc</t>
  </si>
  <si>
    <t xml:space="preserve">https://drive.google.com/file/d/1T3BuUXLsdZwG_JlO62vgZq8XIcVhUefW/view?usp=sharing  </t>
  </si>
  <si>
    <t>Efrain Francisco</t>
  </si>
  <si>
    <t>Manjarrez</t>
  </si>
  <si>
    <t>https://drive.google.com/file/d/1eor-P61kILnMRFESgJrysEYW_nQTnVw7/view?usp=sharing</t>
  </si>
  <si>
    <t>Josue Aaron</t>
  </si>
  <si>
    <t>Caballero</t>
  </si>
  <si>
    <t>https://drive.google.com/file/d/1tbriyecNGHmRAWZh-K-Rf8JNKh8ULgB0/view?usp=sharing</t>
  </si>
  <si>
    <t>Tassinari</t>
  </si>
  <si>
    <t>https://drive.google.com/file/d/11jHd5UspcuAHeRBvXmJCp7TiRmuCKrby/view?usp=sharing</t>
  </si>
  <si>
    <t>Sandra Elizabeth</t>
  </si>
  <si>
    <t>Marquez</t>
  </si>
  <si>
    <t>Licenciatura en Ciencias de la Educación</t>
  </si>
  <si>
    <t>https://drive.google.com/file/d/1zoJz8wH_e_7oORkVBhK414No19lasAC2/view?usp=sharing</t>
  </si>
  <si>
    <t>Elizabeth</t>
  </si>
  <si>
    <t>Licenciatura en Ciencias de la Comunicación</t>
  </si>
  <si>
    <t>https://drive.google.com/file/d/1GbKTbXLOr0uTPukSfGTVOixeEznaPJAl/view?usp=sharing</t>
  </si>
  <si>
    <t xml:space="preserve">Titular de la Direccion de Medios de Comunicación </t>
  </si>
  <si>
    <t>David Ancelmo</t>
  </si>
  <si>
    <t>Serrano</t>
  </si>
  <si>
    <t>Licenciatura en Biología</t>
  </si>
  <si>
    <t>https://drive.google.com/file/d/1b9nG-pfF4PqLq_HXfPr7J_KzWY13HJ8_/view?usp=sharing</t>
  </si>
  <si>
    <t>Anali Alejandra</t>
  </si>
  <si>
    <t>Menes</t>
  </si>
  <si>
    <t>Tecnico Universitario</t>
  </si>
  <si>
    <t>https://drive.google.com/file/d/1fl__iEI7SH-W5sqQf22JQMzJtDm6yTKw/view?usp=sharing</t>
  </si>
  <si>
    <t>Jesus De Atocha</t>
  </si>
  <si>
    <t>https://drive.google.com/file/d/1xRRnZi5vp7otZK6thORQcCWaKkNlIlN9/view?usp=sharing</t>
  </si>
  <si>
    <t>Casandra</t>
  </si>
  <si>
    <t>https://drive.google.com/file/d/1D1RuLOHXClAeP7MSB6eieJsfc31X7AHo/view?usp=sharing</t>
  </si>
  <si>
    <t>Mayra</t>
  </si>
  <si>
    <t>Celio</t>
  </si>
  <si>
    <t>https://docs.google.com/document/d/19hVHEz5-Pel3pbTdEuXf0jovZZTs9gRj/edit?usp=sharing&amp;ouid=112754917363416146380&amp;rtpof=true&amp;sd=true</t>
  </si>
  <si>
    <t>Benitez</t>
  </si>
  <si>
    <t>Psicología</t>
  </si>
  <si>
    <t>https://docs.google.com/document/d/139W8-Xt_e7nfEazwNio7R1djJyTvktd_/edit?usp=sharing&amp;ouid=112754917363416146380&amp;rtpof=true&amp;sd=true</t>
  </si>
  <si>
    <t>Manuel Jesus Atocha</t>
  </si>
  <si>
    <t>Koyoc</t>
  </si>
  <si>
    <t>https://docs.google.com/document/d/1B6Tf5OGMD2hFkuHv0B19jJKrMA6DSsQg/edit?usp=sharing&amp;ouid=112754917363416146380&amp;rtpof=true&amp;sd=true</t>
  </si>
  <si>
    <t>Titular de la Direccion de Capacitacion</t>
  </si>
  <si>
    <t>Jorge Martin</t>
  </si>
  <si>
    <t>Silva</t>
  </si>
  <si>
    <t xml:space="preserve">Ing. Agrónomo Zootecnista </t>
  </si>
  <si>
    <t>https://docs.google.com/document/d/1AiYn4m59kHP3uX2i3dj_2u5EJ9I3Y0Go/edit?usp=sharing&amp;ouid=112754917363416146380&amp;rtpof=true&amp;sd=true</t>
  </si>
  <si>
    <t>Jose Samuel</t>
  </si>
  <si>
    <t>Ordaz</t>
  </si>
  <si>
    <t>Comercio Electronico</t>
  </si>
  <si>
    <t>https://docs.google.com/document/d/1T_ljMFfKrFVc_eapdQ_SfYOxglpmb92e/edit?usp=sharing&amp;ouid=112754917363416146380&amp;rtpof=true&amp;sd=true</t>
  </si>
  <si>
    <t>Delia Eva</t>
  </si>
  <si>
    <t>Viscusi</t>
  </si>
  <si>
    <t>Recursos Humanos y Organización de Empresas</t>
  </si>
  <si>
    <t>https://docs.google.com/document/d/111iF6uMVZ9oMZCXF2QnwRLNyjPHbv_F5/edit?usp=sharing&amp;ouid=112754917363416146380&amp;rtpof=true&amp;sd=true</t>
  </si>
  <si>
    <t>Adriana Cristel</t>
  </si>
  <si>
    <t>https://drive.google.com/file/d/1q-gxhC8rLzcdJWg5vvk0W-fUv-ilpkJV/view?usp=sharing</t>
  </si>
  <si>
    <t>Titular de la Direccion de Imagen Institucional</t>
  </si>
  <si>
    <t>Beatriz</t>
  </si>
  <si>
    <t>Segura</t>
  </si>
  <si>
    <t>Lic. En Marketing</t>
  </si>
  <si>
    <t>https://drive.google.com/file/d/1xPlWLgBH57hBzUgNCPNjrggQCp0oOe1n/view?usp=sharing</t>
  </si>
  <si>
    <t>Luceidi Aricia</t>
  </si>
  <si>
    <t xml:space="preserve">Diseño Grafico </t>
  </si>
  <si>
    <t>https://drive.google.com/file/d/1rjjyO5HnDKPjKurye7oUnxqwoO2QO9B4/view?usp=sharing</t>
  </si>
  <si>
    <t>Armando De La Cruz</t>
  </si>
  <si>
    <t>Altamirano</t>
  </si>
  <si>
    <t>Diseño, Arte y Animación Digital</t>
  </si>
  <si>
    <t>https://drive.google.com/file/d/1n2jOHs65DPcJowx1-OHASUgNYz30oAIz/view?usp=sharing</t>
  </si>
  <si>
    <t>Michelle Beatriz</t>
  </si>
  <si>
    <t>Informática</t>
  </si>
  <si>
    <t>https://drive.google.com/file/d/1J8YjgmQsobZdY1LfizJPmO265XffzJA0/view?usp=sharing</t>
  </si>
  <si>
    <t xml:space="preserve"> Diseño y Comunicación Gráfica</t>
  </si>
  <si>
    <t>https://drive.google.com/file/d/1-kr2hn_BafeMw6k7jJ7_ZTB9yyvRfjgP/view?usp=sharing</t>
  </si>
  <si>
    <t>Vardi Hernan</t>
  </si>
  <si>
    <t>Correa</t>
  </si>
  <si>
    <t>https://drive.google.com/file/d/1fghlkPPuPx9-AnKkWLPz5cibl-pT9Nu6/view?usp=sharing</t>
  </si>
  <si>
    <t>Marisol</t>
  </si>
  <si>
    <t>Catzim</t>
  </si>
  <si>
    <t xml:space="preserve">https://drive.google.com/file/d/1gKiof4KXEBSmqh1Jx2C9ZVHmyoPEvays/view?usp=sharing </t>
  </si>
  <si>
    <t>Carlos Adrian</t>
  </si>
  <si>
    <t xml:space="preserve">https://drive.google.com/file/d/1JY-wZI9QgmtQVbX5fCs8KTP3mAoAM8pl/view?usp=sharing </t>
  </si>
  <si>
    <t>Jefe (a) de Unidad  de Espectaculos y Actividades Rec</t>
  </si>
  <si>
    <t>Valencia Ricardo Roberto</t>
  </si>
  <si>
    <t>Del Valle</t>
  </si>
  <si>
    <t>Prieto</t>
  </si>
  <si>
    <t xml:space="preserve">https://drive.google.com/file/d/1uVPuMjJ4sznNA-TPJI7tOHfdrcMB68fc/view?usp=sharing </t>
  </si>
  <si>
    <t>Antonio</t>
  </si>
  <si>
    <t>Danel</t>
  </si>
  <si>
    <t xml:space="preserve">https://drive.google.com/file/d/1XEJnhnMheYAD29TcKJ4_rFvmAGUIANK9/view?usp=sharing </t>
  </si>
  <si>
    <t xml:space="preserve">Jefe (a) de Unidad  de Parque Vehicular       </t>
  </si>
  <si>
    <t>Lozada</t>
  </si>
  <si>
    <t>https://docs.google.com/document/d/1477wne4WrwTmvGZHqXv3SxXkj5_KPQfC/edit?usp=sharing&amp;ouid=100348637062862994355&amp;rtpof=true&amp;sd=true</t>
  </si>
  <si>
    <t>Tah</t>
  </si>
  <si>
    <t>https://docs.google.com/document/d/1KoDDu4T9KmBkypWoa7PLOeRKympqVORd/edit?usp=sharing&amp;ouid=100348637062862994355&amp;rtpof=true&amp;sd=true</t>
  </si>
  <si>
    <t>SubDirector (a) de Area B de la Oficialia Mayor</t>
  </si>
  <si>
    <t>Edwin Amauri</t>
  </si>
  <si>
    <t>Alonzo</t>
  </si>
  <si>
    <t>Paredes</t>
  </si>
  <si>
    <t>https://docs.google.com/document/d/1RjMuaHLwemaM8Fn0c53LNNPiRd2ZwgIp/edit?usp=sharing&amp;ouid=100348637062862994355&amp;rtpof=true&amp;sd=true</t>
  </si>
  <si>
    <t>Rosa Isabel</t>
  </si>
  <si>
    <t>https://docs.google.com/document/d/1jtvXkInZ_TcJj5FlJHM1yp0_WcDCrh-X/edit?usp=sharing&amp;ouid=100348637062862994355&amp;rtpof=true&amp;sd=true</t>
  </si>
  <si>
    <t>Jose Yadir</t>
  </si>
  <si>
    <t>Administracion</t>
  </si>
  <si>
    <t>https://docs.google.com/document/d/1UbAoj6tP4yKTSlOvhM8t4Nj6WOS1kTRy/edit?usp=sharing&amp;ouid=113880970323700597763&amp;rtpof=true&amp;sd=true</t>
  </si>
  <si>
    <t>Ceila Guadalupe</t>
  </si>
  <si>
    <t>https://docs.google.com/document/d/1QuHOW4311SdKVFakMCuCJ0pj917Zzxy-/edit?usp=sharing&amp;ouid=113880970323700597763&amp;rtpof=true&amp;sd=true</t>
  </si>
  <si>
    <t xml:space="preserve">Jefe (a) de Unidad de Inventarios y Almacen    </t>
  </si>
  <si>
    <t>Lorena</t>
  </si>
  <si>
    <t>Nolasco</t>
  </si>
  <si>
    <t>https://docs.google.com/document/d/1a6t0d4D1uZSaL5T8LMDsJfYE__lfX0Am/edit?usp=sharing&amp;ouid=113880970323700597763&amp;rtpof=true&amp;sd=true</t>
  </si>
  <si>
    <t>Eddy Marbi</t>
  </si>
  <si>
    <t>Kantun</t>
  </si>
  <si>
    <t>https://docs.google.com/document/d/1q0wMB3F_L1-ZNh2WY3PqG5iPVhzZmpss/edit?usp=sharing&amp;ouid=113880970323700597763&amp;rtpof=true&amp;sd=true</t>
  </si>
  <si>
    <t>Jefe (a) de Departamento de la Contraloria Municipal</t>
  </si>
  <si>
    <t>Zulia Zoe</t>
  </si>
  <si>
    <t>Denegri</t>
  </si>
  <si>
    <t xml:space="preserve"> Órgano Interno de Control</t>
  </si>
  <si>
    <t>Enfermería</t>
  </si>
  <si>
    <t>https://drive.google.com/file/d/1_dnlx2lF4FaJooGl5dlCL4WYE7ojc9ta/view?usp=sharing</t>
  </si>
  <si>
    <t>SubDirector (a) en la Contraloria Municipal</t>
  </si>
  <si>
    <t>Alan Michel</t>
  </si>
  <si>
    <t>Uribe</t>
  </si>
  <si>
    <t>Alta Dirección</t>
  </si>
  <si>
    <t>https://drive.google.com/file/d/1EepEbalJ-ptORkam3Mc-uSA7uYjLDPwS/view?usp=sharing</t>
  </si>
  <si>
    <t>Perla</t>
  </si>
  <si>
    <t>Garay</t>
  </si>
  <si>
    <t>https://drive.google.com/file/d/1J8vVYzyYLlqceKPDaaJOUpP1zgzGdacM/view?usp=sharing</t>
  </si>
  <si>
    <t>Titular de la Direccion de Normatividad, Control y Evaluacion</t>
  </si>
  <si>
    <t>Luis Alberto</t>
  </si>
  <si>
    <t>Gallegos</t>
  </si>
  <si>
    <t>https://drive.google.com/file/d/1N4ewXAebIF7kdMjBwtWegDjBLD5ss-7P/view?usp=sharing</t>
  </si>
  <si>
    <t>Sergio Alberto</t>
  </si>
  <si>
    <t>Elizalde</t>
  </si>
  <si>
    <t>https://drive.google.com/file/d/1UN8OHW_4crxNgH6IgoYbDxHU6PkKcdGt/view?usp=sharing</t>
  </si>
  <si>
    <t>SubDirector (a) de Area A de la Contraloria Municipal</t>
  </si>
  <si>
    <t>Jose Abel</t>
  </si>
  <si>
    <t>https://drive.google.com/file/d/1n4AMmQgthZSCgZQIiBhhusU-rm9MTc7s/view?usp=sharing</t>
  </si>
  <si>
    <t>Titular de la Direccion de Auditoria Financiera</t>
  </si>
  <si>
    <t>Diego Armando</t>
  </si>
  <si>
    <t>Orozco</t>
  </si>
  <si>
    <t>https://drive.google.com/file/d/1xhHNU9mv-DEBYO1DGi_P1oxd8OPXUWh1/view?usp=sharing</t>
  </si>
  <si>
    <t>Sergio Esteban</t>
  </si>
  <si>
    <t>Sigüenza</t>
  </si>
  <si>
    <t>Licenciatura en Mercadotecnica</t>
  </si>
  <si>
    <t>https://drive.google.com/file/d/1RgRQzPAz3VldA_ogLxV1WZoCynEgoKyw/view?usp=sharing</t>
  </si>
  <si>
    <t>SubDirector (a) de Area B de la Contraloria Municipal</t>
  </si>
  <si>
    <t>Lilia</t>
  </si>
  <si>
    <t>Baeza</t>
  </si>
  <si>
    <t>https://drive.google.com/file/d/1KSm_QxgVxUNXvcC-Q-6khElL3YorR3ZG/view?usp=sharing</t>
  </si>
  <si>
    <t>Maria Jose</t>
  </si>
  <si>
    <t>Quiñones</t>
  </si>
  <si>
    <t xml:space="preserve">Licenciatura Gobierno y Gestion Publica </t>
  </si>
  <si>
    <t>https://drive.google.com/file/d/1GyA9CgAVWmvXFU7wwDbE6YuTZOMNxSnf/view?usp=sharing</t>
  </si>
  <si>
    <t>Titular General de Control de Gestion</t>
  </si>
  <si>
    <t>Director General</t>
  </si>
  <si>
    <t>Luis Enrique</t>
  </si>
  <si>
    <t>Cardeña</t>
  </si>
  <si>
    <t>https://drive.google.com/file/d/1buyPqk3H6neFkr8JLmTOgS9VtV_cSrIn/view?usp=sharing</t>
  </si>
  <si>
    <t>Landy Lucely</t>
  </si>
  <si>
    <t>Ayala</t>
  </si>
  <si>
    <t>https://drive.google.com/file/d/10j-tJMGLeJqhTXrYJrSjvNHvo9-QYHy1/view?usp=sharing</t>
  </si>
  <si>
    <t>Jose Alfonso</t>
  </si>
  <si>
    <t>https://drive.google.com/file/d/1jpBaC_Ei5k597ZB8mKDI4TNt2LFFwyis/view?usp=sharing</t>
  </si>
  <si>
    <t>Diana Vianey</t>
  </si>
  <si>
    <t>Gallo</t>
  </si>
  <si>
    <t>Escarcia</t>
  </si>
  <si>
    <t>https://drive.google.com/file/d/14EoW3HqnMPOe_M9gR4aXPSTYWqX8Xhga/view?usp=sharing</t>
  </si>
  <si>
    <t>Ivonne</t>
  </si>
  <si>
    <t>Noroña</t>
  </si>
  <si>
    <t>https://drive.google.com/file/d/1L8RUkrAy-6Hs5U7KkOMb8nufC9Mu64uc/view?usp=sharing</t>
  </si>
  <si>
    <t>Geovanna De Jesus</t>
  </si>
  <si>
    <t>Licenciatura en Dereecho</t>
  </si>
  <si>
    <t>https://drive.google.com/file/d/1RF7Z6pDhfVzcAYXfQehMc31VGK1geH_a/view?usp=sharing</t>
  </si>
  <si>
    <t>Titular de la Direccion de Investigacion, Administracion y Responsabilidad</t>
  </si>
  <si>
    <t>Mireles</t>
  </si>
  <si>
    <t>https://drive.google.com/file/d/1CKWYz2YL_PB1MKkXLn2ufv60yDVAP9nH/view?usp=sharing</t>
  </si>
  <si>
    <t>Sarai</t>
  </si>
  <si>
    <t>Rivas</t>
  </si>
  <si>
    <t>Arista</t>
  </si>
  <si>
    <t>https://drive.google.com/file/d/16R-KcvyyRUO1PbDGMAFAyMRENeneDPWd/view?usp=sharing</t>
  </si>
  <si>
    <t>Titular de la Direccion Substanciadora, Consultiva y Analisis Juridico</t>
  </si>
  <si>
    <t>Maria Selene</t>
  </si>
  <si>
    <t>Neri</t>
  </si>
  <si>
    <t xml:space="preserve">Arquitectura </t>
  </si>
  <si>
    <t>https://drive.google.com/file/d/1zTdrtKXysaBViLC_hqJ-WaPZweEhF2ZJ/view?usp=sharing</t>
  </si>
  <si>
    <t>Jefe (a) de Departamento de la Secretaria Juridica y Consultiva</t>
  </si>
  <si>
    <t>Melissa Pamela</t>
  </si>
  <si>
    <t>Cuxim</t>
  </si>
  <si>
    <t xml:space="preserve">Secretaria Juridica y Consultiva </t>
  </si>
  <si>
    <t>https://drive.google.com/file/d/1cHaV3ZNaKqjCacVzPmtl3w8D7LOPMrG1/view?usp=sharing</t>
  </si>
  <si>
    <t>Adrian Maximiliano</t>
  </si>
  <si>
    <t>https://drive.google.com/file/d/1fTPlGYeVgucEnkEd0dpFq5wB3bpCRoMU/view?usp=sharing</t>
  </si>
  <si>
    <t>SubDirector (a) de la Secretaria Juridica y Consultiva</t>
  </si>
  <si>
    <t>Alejandra Dennise</t>
  </si>
  <si>
    <t>Abundez</t>
  </si>
  <si>
    <t>https://drive.google.com/file/d/1HttPqmln37Up3EY609NAlOMuVMiGRyJh/view?usp=sharing</t>
  </si>
  <si>
    <t>Karen Guadalupe</t>
  </si>
  <si>
    <t>https://drive.google.com/file/d/1B3XJoPAF6ZKR2B7w1mgEoKaQgssovbrI/view?usp=sharing</t>
  </si>
  <si>
    <t>Jefe (a) de Departamento A de la Secretaria Juridica y Consultiva</t>
  </si>
  <si>
    <t>Ingrid Vannesa</t>
  </si>
  <si>
    <t>Tec</t>
  </si>
  <si>
    <t>https://drive.google.com/file/d/1Uk_6x5EXG9odzVtS-QzlyrKZtnv2JywS/view?usp=sharing</t>
  </si>
  <si>
    <t>Secretario Juridico y Consultivo</t>
  </si>
  <si>
    <t>Secretario Jurídico y Consultivo</t>
  </si>
  <si>
    <t>Ludwig Alejandro</t>
  </si>
  <si>
    <t>Vivas</t>
  </si>
  <si>
    <t>https://drive.google.com/file/d/1ckMOz43nLCxm1btdnPyIQxcRwK2vNuQO/view?usp=sharing</t>
  </si>
  <si>
    <t>Eva Olga</t>
  </si>
  <si>
    <t>Jasso</t>
  </si>
  <si>
    <t>https://drive.google.com/file/d/1uXMUPLgCHZkgxFVWLTtJ1HoPQE0x7q1q/view?usp=sharing</t>
  </si>
  <si>
    <t>Susana Angelica</t>
  </si>
  <si>
    <t>Chim</t>
  </si>
  <si>
    <t>https://drive.google.com/file/d/1wjAbo-IttdRmjeCGc8lt1oA2YcHXgtfx/view?usp=sharing</t>
  </si>
  <si>
    <t>Francisco Federico</t>
  </si>
  <si>
    <t>Noriega</t>
  </si>
  <si>
    <t>https://drive.google.com/file/d/1JKeB7n4iqdvOWHbcISq12ibKRAp1Fo7v/view?usp=sharing</t>
  </si>
  <si>
    <t xml:space="preserve">Titular de la Direccion Consultiva </t>
  </si>
  <si>
    <t>Trinidad</t>
  </si>
  <si>
    <t>https://drive.google.com/file/d/1hagnEAbEK65Rb3OpFhtVB-fIzKsp_FZ6/view?usp=sharing</t>
  </si>
  <si>
    <t>Carlos</t>
  </si>
  <si>
    <t>https://drive.google.com/file/d/1er613BWbkckq7TElnRzLX_Po57bngGRK/view?usp=sharing</t>
  </si>
  <si>
    <t>SubDirector (a) de Area B de la Secretaria Juridica y Consultiva</t>
  </si>
  <si>
    <t>Camacho</t>
  </si>
  <si>
    <t>https://drive.google.com/file/d/1u70Kyph9dyg2FXPN-zYNAB6bmZS_hDgK/view?usp=sharing</t>
  </si>
  <si>
    <t>Alfredo Armando</t>
  </si>
  <si>
    <t>Garnica</t>
  </si>
  <si>
    <t>https://drive.google.com/file/d/1hh2enDGBJ2IxbPfrFZUvoSv5plKfPMBR/view?usp=sharing</t>
  </si>
  <si>
    <t>Montserrat</t>
  </si>
  <si>
    <t>Covarrubias</t>
  </si>
  <si>
    <t>Secretaria de Servicios Publicos Municipales</t>
  </si>
  <si>
    <t>https://drive.google.com/file/d/1RkRP204QL1xZAnh9oIQDlKjzKx_Ovf5X/view?usp=sharing</t>
  </si>
  <si>
    <t>Giovana Alexandra</t>
  </si>
  <si>
    <t>Maestria en Administracion Publica</t>
  </si>
  <si>
    <t>https://drive.google.com/file/d/1nifC2PxNyMRzv7g6_oGSH7-WiW-M3S1F/view?usp=sharing</t>
  </si>
  <si>
    <t>Eden Augusto</t>
  </si>
  <si>
    <t>https://drive.google.com/file/d/1CW3lItYFOgWDXQhGjFq_POEVck8QpRNP/view?usp=sharing</t>
  </si>
  <si>
    <t>Carlos Guadalupe</t>
  </si>
  <si>
    <t>Enriquez</t>
  </si>
  <si>
    <t>https://drive.google.com/file/d/1yYIVWcfXQQVTBJAz8t9mSHqk9eclz6lO/view?usp=sharing</t>
  </si>
  <si>
    <t>Jefe (a) de Departamento de la Secretaria de Servicios Publicos Municipales</t>
  </si>
  <si>
    <t>Esteban</t>
  </si>
  <si>
    <t>https://drive.google.com/file/d/1uMELebQ8m-XcvIr0KztS12LlR9BchguB/view?usp=sharing</t>
  </si>
  <si>
    <t>Diego Abraham</t>
  </si>
  <si>
    <t>https://drive.google.com/file/d/11VOhmmxxH_v5RCO0yqe4OvUziBtzngXD/view?usp=sharing</t>
  </si>
  <si>
    <t>Titular en la Secretaria de Servicios Publicos Municipales</t>
  </si>
  <si>
    <t>Liane Alina</t>
  </si>
  <si>
    <t>Ake</t>
  </si>
  <si>
    <t>https://drive.google.com/file/d/1ktuC0CVobC3-yj1aoCXf9qArycoetva5/view?usp=sharing</t>
  </si>
  <si>
    <t>Julieta Del Carmen</t>
  </si>
  <si>
    <t>Maestría en Administración de la Construcción</t>
  </si>
  <si>
    <t>https://drive.google.com/file/d/1BAE15dX-rGmmgqtfxBC7EcM-PU_7KANh/view?usp=sharing</t>
  </si>
  <si>
    <t>Martha</t>
  </si>
  <si>
    <t>Franco</t>
  </si>
  <si>
    <t>Licenciatura en Administracion de Pequeñas, Medianas Empresas</t>
  </si>
  <si>
    <t>https://drive.google.com/file/d/1XGf0QvD63eq9KzYJ7e0llV7dkZ7TMoxW/view?usp=sharing</t>
  </si>
  <si>
    <t>Rioth Nadir</t>
  </si>
  <si>
    <t>Jimenez Lopez</t>
  </si>
  <si>
    <t>De Cardenas</t>
  </si>
  <si>
    <t>https://drive.google.com/file/d/1-4R97j1rgTuc3pQ2MHGL6lpDpoEA4CDe/view?usp=sharing</t>
  </si>
  <si>
    <t>David</t>
  </si>
  <si>
    <t>Vicario</t>
  </si>
  <si>
    <t>https://drive.google.com/file/d/1V7sqMacgxcQlIEcL-WEoS91wZRRoRzQW/view?usp=sharing</t>
  </si>
  <si>
    <t>SubDirector (a) de Area A de la Secretaria de Servicios Publicos Municipales</t>
  </si>
  <si>
    <t>Gilberto Roman</t>
  </si>
  <si>
    <t>Ingenieria en Gestion Empresarial</t>
  </si>
  <si>
    <t>https://drive.google.com/file/d/1CdgxWvjMUF-Y-9qQcKRPknpZW82iPU1o/view?usp=sharing</t>
  </si>
  <si>
    <t>Diana Yanci</t>
  </si>
  <si>
    <t>Montiel</t>
  </si>
  <si>
    <t>https://drive.google.com/file/d/1n0YFyaROa6iqJ9OUYG6uzWUK9TFRgwE1/view?usp=sharing</t>
  </si>
  <si>
    <t>Javier Arnulfo</t>
  </si>
  <si>
    <t>https://drive.google.com/file/d/1GKUCeBBEiL7CnnytJHdIEovKP9P7EkuP/view?usp=sharing</t>
  </si>
  <si>
    <t>Titular de la Direccion de Espacios Publicos</t>
  </si>
  <si>
    <t>Eyder David</t>
  </si>
  <si>
    <t>Peraza</t>
  </si>
  <si>
    <t>https://drive.google.com/file/d/1hSoWRNsBnvtly4GU5A3geC9iof2HouPi/view?usp=sharing</t>
  </si>
  <si>
    <t>Rudiel Alfredo</t>
  </si>
  <si>
    <t>Santander</t>
  </si>
  <si>
    <t>https://drive.google.com/file/d/15L0_xV_mi8qOCWp--S4bBOdANgJ9tnt4/view?usp=sharing</t>
  </si>
  <si>
    <t>Liam Gabriel</t>
  </si>
  <si>
    <t>Aragon</t>
  </si>
  <si>
    <t>Del Moral</t>
  </si>
  <si>
    <t>https://drive.google.com/file/d/1ZQ7_6O_M6Dpe1Ubbt3exXSt-gtUR0D2u/view?usp=sharing</t>
  </si>
  <si>
    <t>Xochitl Abril</t>
  </si>
  <si>
    <t>https://drive.google.com/file/d/1aL3k9iGXNyfF42jOrntRgM3rCXraGSEW/view?usp=sharing</t>
  </si>
  <si>
    <t>Virginia De Los Angeles</t>
  </si>
  <si>
    <t>Che</t>
  </si>
  <si>
    <t>https://drive.google.com/file/d/15yDjkXPnh9IswCrkDcOi9ELkQ3DPltIP/view?usp=sharing</t>
  </si>
  <si>
    <t>Roberto Jose</t>
  </si>
  <si>
    <t>https://drive.google.com/file/d/1UsF1tDwgLBvLPIZLPDze8qjioDH3FZEX/view?usp=sharing</t>
  </si>
  <si>
    <t>Titular de la Direccion de Mantenimiento e Higiene Urbana</t>
  </si>
  <si>
    <t>Alvaro Juan</t>
  </si>
  <si>
    <t>Ugalde</t>
  </si>
  <si>
    <t>https://drive.google.com/file/d/1XoDehXk7YNQ-vb4mSpBZBuwepHkzyjVy/view?usp=sharing</t>
  </si>
  <si>
    <t>Titular de la Direccion de Alumbrado Publico</t>
  </si>
  <si>
    <t>Peche</t>
  </si>
  <si>
    <t>Castellanos</t>
  </si>
  <si>
    <t>https://drive.google.com/file/d/1ZgVuJIdhZBvaCchJUxKDKRn6ghov262Q/view?usp=sharing</t>
  </si>
  <si>
    <t>Jefe (a) de Departamento de la Secretaria de Desarrollo Economico y de Atraccion de Inversiones</t>
  </si>
  <si>
    <t>Lissly Sofia</t>
  </si>
  <si>
    <t>Secretaria de Desarrollo Economico y de Atraccion de Inversiones</t>
  </si>
  <si>
    <t>Gestión y Desarrollo Turístico</t>
  </si>
  <si>
    <t>https://drive.google.com/file/d/1-SUpeEB_IDLbXGfUrwQG7owaXVZ1Mbg_/view?usp=sharing</t>
  </si>
  <si>
    <t>Jefe (a) de Departamento A de la Secretaria de Desarrollo Economico y de Atraccion de Inversiones</t>
  </si>
  <si>
    <t>Silvaran</t>
  </si>
  <si>
    <t>Ciencias de la Comunicación</t>
  </si>
  <si>
    <t>https://drive.google.com/file/d/1p6dsyHtmQjx97mYRJqpuoIfw9xlOcuJe/view?usp=sharing</t>
  </si>
  <si>
    <t>Carlos Angel</t>
  </si>
  <si>
    <t>Blanquel</t>
  </si>
  <si>
    <t>https://drive.google.com/file/d/15mZqEHtdfhuBLmi_oIgC4qO69LCkn7dc/view?usp=sharing</t>
  </si>
  <si>
    <t>Daniela</t>
  </si>
  <si>
    <t>https://drive.google.com/file/d/1LLu869e-Q2AsPWOpa2yXj1s2uY2Fxj7l/view?usp=sharing</t>
  </si>
  <si>
    <t>https://drive.google.com/file/d/1njBGFCaKieC6rZY3BYRlsqG1n__Z9mF4/view?usp=sharing</t>
  </si>
  <si>
    <t>Titular de la Direccion de Mercados</t>
  </si>
  <si>
    <t>Oscar Kevar</t>
  </si>
  <si>
    <t>https://drive.google.com/file/d/1ZR5hej7MvL65Q3NcHCN6PSBX8u4EWgwh/view?usp=sharing</t>
  </si>
  <si>
    <t>Mariana</t>
  </si>
  <si>
    <t>Fisioterapia</t>
  </si>
  <si>
    <t>https://drive.google.com/file/d/1zGOKmioAjUuNfAXPWm6YktSkQL8nhG89/view?usp=sharing</t>
  </si>
  <si>
    <t>Rafael Enrique</t>
  </si>
  <si>
    <t>Guzman</t>
  </si>
  <si>
    <t>Maestria en Derecho</t>
  </si>
  <si>
    <t>https://drive.google.com/file/d/17zUR1Qd49CJfK-prIhw90woT5DUUgTmP/view?usp=sharing</t>
  </si>
  <si>
    <t>Blanca Estela</t>
  </si>
  <si>
    <t>Arellano</t>
  </si>
  <si>
    <t>Araiza</t>
  </si>
  <si>
    <t>https://drive.google.com/file/d/1tB9Hq_dThcm6okvNPyBtd17v3NWubQZ8/view?usp=sharing</t>
  </si>
  <si>
    <t>Manuela Otilia</t>
  </si>
  <si>
    <t>Sansores</t>
  </si>
  <si>
    <t>Licenciado en Agroecologia</t>
  </si>
  <si>
    <t>https://drive.google.com/file/d/1sfPaEmjrzFdoVzXdPcQnPJUiB0NJk25Z/view?usp=sharing</t>
  </si>
  <si>
    <t>Titular de la Direccion de Desarrollo Agropecuario y Pesquero</t>
  </si>
  <si>
    <t>Luis Alejandro</t>
  </si>
  <si>
    <t>Acuña</t>
  </si>
  <si>
    <t>Técnico en Administración</t>
  </si>
  <si>
    <t>https://drive.google.com/file/d/1MQZVYz6_s9_feZMMoIUMbjJgLLEFeXnU/view?usp=sharing</t>
  </si>
  <si>
    <t xml:space="preserve">SubDirector (a) en la Secretaria de Desarrollo Economico y de Atraccion de Inversiones </t>
  </si>
  <si>
    <t>Erik Damian</t>
  </si>
  <si>
    <t>Jefe (a) de Area de la Secretaria de Desarrollo Economico y de Atraccion de Inversiones</t>
  </si>
  <si>
    <t>Angela Septtymia</t>
  </si>
  <si>
    <t>Piscitelli</t>
  </si>
  <si>
    <t>Pozo</t>
  </si>
  <si>
    <t>https://drive.google.com/file/d/1AP-VzfMcsIsYQoeOPqkq-AqkaGLjFOk4/view?usp=sharing</t>
  </si>
  <si>
    <t>Eulalio</t>
  </si>
  <si>
    <t>Ciau</t>
  </si>
  <si>
    <t>Suarez</t>
  </si>
  <si>
    <t>https://drive.google.com/file/d/1q7o3-ABLy9OQ1AFBdPL8IN7c1vKkFJVP/view?usp=sharing</t>
  </si>
  <si>
    <t>Titular de la Coordinacion Municipal del Trabajo</t>
  </si>
  <si>
    <t>Daniel</t>
  </si>
  <si>
    <t>Bellamy</t>
  </si>
  <si>
    <t>https://drive.google.com/file/d/1qN2UcfI2v2Iy2k-Dh3thajlA04LZKb0I/view?usp=sharing</t>
  </si>
  <si>
    <t>Yama</t>
  </si>
  <si>
    <t>https://drive.google.com/file/d/1qUfpAVCMpmEbVIW3bCOZn9SZQ6VGtnRO/view?usp=sharing</t>
  </si>
  <si>
    <t>Eliceo Ramon</t>
  </si>
  <si>
    <t>Concha</t>
  </si>
  <si>
    <t>https://drive.google.com/file/d/1U-Zum74kc6ISqEGsvxEGVNpMlgkKoiWc/view?usp=sharing</t>
  </si>
  <si>
    <t>Titular de la Direccion de Industria y Comercio</t>
  </si>
  <si>
    <t>Hilario</t>
  </si>
  <si>
    <t>San Pedro</t>
  </si>
  <si>
    <t>Perea</t>
  </si>
  <si>
    <t>Agente Inmobiliario</t>
  </si>
  <si>
    <t>https://drive.google.com/file/d/1F6ZQfEdgBSwZ8nxsExcQfirwS_44Qw9L/view?usp=sharing</t>
  </si>
  <si>
    <t>Briseida</t>
  </si>
  <si>
    <t>https://drive.google.com/file/d/1JfmD5zL_3nXAka1G9mgGREOZGQ0VuyiJ/view?usp=sharing</t>
  </si>
  <si>
    <t>Jose Alejandro</t>
  </si>
  <si>
    <t>Puc</t>
  </si>
  <si>
    <t>Secretaria de Planeacion y Evaluacion</t>
  </si>
  <si>
    <t>https://drive.google.com/file/d/1sYzCeyjTwMAJv5-dR6SR8w5KjB14smqo/view?usp=sharing</t>
  </si>
  <si>
    <t>Ana Malena</t>
  </si>
  <si>
    <t>Villegas</t>
  </si>
  <si>
    <t>Lemus</t>
  </si>
  <si>
    <t>https://drive.google.com/file/d/1APXOf3M5BJO4cmAFHMbqGFVbUxf9xWac/view?usp=sharing</t>
  </si>
  <si>
    <t>Secretario de Planeacion y Evaluacion</t>
  </si>
  <si>
    <t>Rolando Mario</t>
  </si>
  <si>
    <t>Navarro</t>
  </si>
  <si>
    <t>https://drive.google.com/file/d/1a24ftli-_tMfzrG2P22fL7yVzrUSq0_H/view?usp=sharing</t>
  </si>
  <si>
    <t>Yarine Sinai</t>
  </si>
  <si>
    <t>https://drive.google.com/file/d/1aYFFzPA0mjWenMlHOGSXU7k2-2-tBGff/view?usp=sharing</t>
  </si>
  <si>
    <t>Oriana Marjorie</t>
  </si>
  <si>
    <t>Pinto</t>
  </si>
  <si>
    <t>Montes</t>
  </si>
  <si>
    <t>https://drive.google.com/file/d/1dcttd1UbU1IGQSrxJR_rDnt5PGZcLunn/view?usp=sharing</t>
  </si>
  <si>
    <t>Hugo Isvi</t>
  </si>
  <si>
    <t>Aceves</t>
  </si>
  <si>
    <t>https://drive.google.com/file/d/1fS8SjqBBwMZp5MEdTEa45cfkyL5Zjl0J/view?usp=sharing</t>
  </si>
  <si>
    <t>Humberto</t>
  </si>
  <si>
    <t>https://drive.google.com/file/d/1OWhuhKl9h0_hzBoViMW2sjO5tc7iFicO/view?usp=sharing</t>
  </si>
  <si>
    <t>Wendy Johani</t>
  </si>
  <si>
    <t>Lira</t>
  </si>
  <si>
    <t>Tecnológico Agropecuario</t>
  </si>
  <si>
    <t>https://drive.google.com/file/d/1dRNkjZviej-V88ZDhjqMmGArPf_410ja/view?usp=sharing</t>
  </si>
  <si>
    <t>Abigail</t>
  </si>
  <si>
    <t>https://drive.google.com/file/d/1RdJRr5SyHHL78VX39qhLrm3hKi7xkoGy/view?usp=sharing</t>
  </si>
  <si>
    <t>https://drive.google.com/file/d/1hYr2PCNrbiu1V5Canrjj6ILPwzj8posD/view?usp=sharing</t>
  </si>
  <si>
    <t>Titular de la Direccion de Programa de Inversion Publica</t>
  </si>
  <si>
    <t>Juventino</t>
  </si>
  <si>
    <t>Pinzon</t>
  </si>
  <si>
    <t>https://drive.google.com/file/d/1F-Gi8N8uHZlq33KEUIsTdNyf1fzIPeMR/view?usp=sharing</t>
  </si>
  <si>
    <t>Dario Alejandro</t>
  </si>
  <si>
    <t>https://drive.google.com/file/d/19SwwCAAH9x3cgyvlWZK_g5RI_wWjp8Jr/view?usp=sharing</t>
  </si>
  <si>
    <t>Erik Antonio</t>
  </si>
  <si>
    <t>Escamilla</t>
  </si>
  <si>
    <t>Azcorra</t>
  </si>
  <si>
    <t>https://drive.google.com/file/d/1QU82ehjy1krp9lIYQCYuTzks3GzHRfYD/view?usp=sharing</t>
  </si>
  <si>
    <t>Karla Queren</t>
  </si>
  <si>
    <t>Negocios Internacionales</t>
  </si>
  <si>
    <t>https://drive.google.com/file/d/1W4JLGCrITTFnuveSmhY-pOh1jdpxImD7/view?usp=sharing</t>
  </si>
  <si>
    <t>Titular de la Direccion de Evaluacion y Seguimiento</t>
  </si>
  <si>
    <t>William</t>
  </si>
  <si>
    <t>Alpuche</t>
  </si>
  <si>
    <t>https://drive.google.com/file/d/1OUp4lUufy_cG2fHdBRGrBOEON77B8dg-/view?usp=sharing</t>
  </si>
  <si>
    <t>Reyna Isabel</t>
  </si>
  <si>
    <t>https://drive.google.com/file/d/1M9hdYsb09VLZbsHWZ42-jjyyGBBp4lHI/view?usp=sharing</t>
  </si>
  <si>
    <t>Alma Rosa</t>
  </si>
  <si>
    <t>https://drive.google.com/file/d/1xzxac-WfbgBTlB6CXEGfrs7W09VRIiqI/view?usp=sharing</t>
  </si>
  <si>
    <t>Angel Javier</t>
  </si>
  <si>
    <t>https://drive.google.com/file/d/1ez5LvcXsd8OIhIxE0X-gWBwRfeZf9sHB/view?usp=sharing</t>
  </si>
  <si>
    <t xml:space="preserve">Jefe (a) de Unidad de la Comision de Mejora Regulatoria  </t>
  </si>
  <si>
    <t>Rolando Jesus</t>
  </si>
  <si>
    <t>Docencia Tecnologica</t>
  </si>
  <si>
    <t>https://drive.google.com/file/d/1T-4tkIpbDlvHxsh2tAlu70Lo8puxx4z3/view?usp=sharing</t>
  </si>
  <si>
    <t>Jefe (a) de Departamento de la Coordinacion Municipal del Trabajo</t>
  </si>
  <si>
    <t>Elizabeth De Atocha</t>
  </si>
  <si>
    <t>Secretaria Mecanografa</t>
  </si>
  <si>
    <t>https://drive.google.com/file/d/1tftP6HME7zu1LLg_q2D4l4caHI39Edx4/view?usp=sharing</t>
  </si>
  <si>
    <t xml:space="preserve">Jefe (a) de Area de la Secretaria de Proteccion Civil Prevenci            </t>
  </si>
  <si>
    <t>Gabriela</t>
  </si>
  <si>
    <t>Secretaria de Proteccion Civil, Prevencion de Riegos y Bomberos</t>
  </si>
  <si>
    <t>https://drive.google.com/file/d/1MwwXNY8KUB0udLmDH3Sxl7Zm4GPoD_6T/view?usp=drive_link</t>
  </si>
  <si>
    <t>Secretario de Proteccion Civil</t>
  </si>
  <si>
    <t>Darwin Manuel</t>
  </si>
  <si>
    <t>Mantenimiento Automotriz</t>
  </si>
  <si>
    <t>https://drive.google.com/file/d/1XPVM-bATbRfZLoJNP8Lg9BaphhT0TKpD/view?usp=drive_link</t>
  </si>
  <si>
    <t>Jazmin Del Rocio</t>
  </si>
  <si>
    <t>https://drive.google.com/file/d/1HilcdbFCjv3V_u2ZYttAhq9-5Tz0iPBt/view?usp=sharing</t>
  </si>
  <si>
    <t>Ana Lucia</t>
  </si>
  <si>
    <t>Guerrero</t>
  </si>
  <si>
    <t>https://drive.google.com/file/d/1-tg6vIXFxFoeEhNEZaWLU-1e7PYZKl9z/view?usp=drive_link</t>
  </si>
  <si>
    <t>Jefe (a) de Departamento de la Secretaria de Proteccion Civil, Prevencion de Riegos y Bomberos</t>
  </si>
  <si>
    <t>Alejandra Beatriz</t>
  </si>
  <si>
    <t>Peniche</t>
  </si>
  <si>
    <t>Tello</t>
  </si>
  <si>
    <t>https://drive.google.com/file/d/15TQ4bnWY6eclI1ph24-RL9Ekco2kROSi/view?usp=drive_link</t>
  </si>
  <si>
    <t>Titular A de la Secretaria de Proteccion Civil, Prevencion de Riesgos y Bomberos</t>
  </si>
  <si>
    <t>Karla Karina</t>
  </si>
  <si>
    <t>Coral</t>
  </si>
  <si>
    <t>https://drive.google.com/file/d/1xYJ--98t7MO6TJmkYw8C--LBIingDAGk/view?usp=drive_link</t>
  </si>
  <si>
    <t>Aguilera</t>
  </si>
  <si>
    <t>https://drive.google.com/file/d/1dsXhCxthJDKrmLKqSJP7-dnNQVuwesbC/view?usp=sharing</t>
  </si>
  <si>
    <t>Geiser Carlos</t>
  </si>
  <si>
    <t>Bazan</t>
  </si>
  <si>
    <t>Granados</t>
  </si>
  <si>
    <t>https://drive.google.com/file/d/1NV2j7o1SDTaI9K3JSn-X0035vNJYcVSn/view?usp=sharing</t>
  </si>
  <si>
    <t>Bernabe</t>
  </si>
  <si>
    <t>Lorenzana</t>
  </si>
  <si>
    <t>https://drive.google.com/file/d/1ydYuQ0dZtpyxZ96Lg6aWdA0Fzvd_JCii/view?usp=sharing</t>
  </si>
  <si>
    <t>Heberto</t>
  </si>
  <si>
    <t>https://drive.google.com/file/d/1kr3eveb8EGAifEilJ4zVdRueGdGQ-zU5/view?usp=sharing</t>
  </si>
  <si>
    <t>SubDirector (a) en la Secretaria de Proteccion Civil, Prevencion de Riesgos y Bomberos</t>
  </si>
  <si>
    <t>Elias</t>
  </si>
  <si>
    <t>https://drive.google.com/file/d/1URf3CxztJRPBq9YSRLr1vVb5UQlwu8FS/view?usp=drive_link</t>
  </si>
  <si>
    <t>Wilfredo</t>
  </si>
  <si>
    <t>Del Cid</t>
  </si>
  <si>
    <t>https://drive.google.com/file/d/1MQFe-KiGEdUU0Onazv5OZfwpXf95ZfTH/view?usp=sharing</t>
  </si>
  <si>
    <t>Juan Fernando</t>
  </si>
  <si>
    <t>Gaburel</t>
  </si>
  <si>
    <t>Mazon</t>
  </si>
  <si>
    <t>https://drive.google.com/file/d/1wJnjcS2dC6wrui0OL5hxFKNKkVPcR5-s/view?usp=drive_link</t>
  </si>
  <si>
    <t>Irving Rodrigo</t>
  </si>
  <si>
    <t>Xacur</t>
  </si>
  <si>
    <t>https://drive.google.com/file/d/16OQA7E7RZdvtZI8MPuGWeRAPULHwfMV8/view?usp=drive_link</t>
  </si>
  <si>
    <t>Yohany Sarahi</t>
  </si>
  <si>
    <t>https://drive.google.com/file/d/1d9dIIO4kJvXFVWG_2nwPFb6sAPUfoe-y/view?usp=sharing</t>
  </si>
  <si>
    <t>https://drive.google.com/file/d/1VFvD52K8vOMV6KKqb7__1NtaeQkcwjaI/view?usp=sharing</t>
  </si>
  <si>
    <t>https://drive.google.com/file/d/1k_JE4m5iJpy1WJ5XYZEBhe22fDMTf3yP/view?usp=sharing</t>
  </si>
  <si>
    <t>Jefe (a) de Departamento A de la Secretaria de Proteccion Civil, Prevencion de Riegos y Bomberos</t>
  </si>
  <si>
    <t>Jose De Jesus</t>
  </si>
  <si>
    <t>Espinal</t>
  </si>
  <si>
    <t>https://drive.google.com/file/d/1J1-mJnXj2a5QgCaKMKRXShMtyxwLygFj/view?usp=sharing</t>
  </si>
  <si>
    <t>Diana Laura</t>
  </si>
  <si>
    <t>Soberanis</t>
  </si>
  <si>
    <t>https://drive.google.com/file/d/1Zis-YeR225X-mE5bprz9CLfdjYjjEaQp/view?usp=drive_link</t>
  </si>
  <si>
    <t>Yivi</t>
  </si>
  <si>
    <t>https://drive.google.com/file/d/1QqA7s3SxWKNnl4T29NERSBJvLWh6N3BA/view?usp=sharing</t>
  </si>
  <si>
    <t>Secretaria de Justicia Civica y Convivencia Humana</t>
  </si>
  <si>
    <t>Andrea Sabina</t>
  </si>
  <si>
    <t>Piña</t>
  </si>
  <si>
    <t>Valle</t>
  </si>
  <si>
    <t xml:space="preserve">Secretaria de Justicia Civica y Convivencia Humana </t>
  </si>
  <si>
    <t>https://drive.google.com/file/d/1fZuemuBxUc_H_af9bvd7XLmelJMenaSb/view?usp=sharing</t>
  </si>
  <si>
    <t>Julio Alberto</t>
  </si>
  <si>
    <t>Cuy</t>
  </si>
  <si>
    <t>https://docs.google.com/document/d/1GFqAljqWKKR3IS90aeNoyaoZwCMIkB1s/edit?usp=drive_link&amp;ouid=113893339276758614405&amp;rtpof=true&amp;sd=true</t>
  </si>
  <si>
    <t>Titular de la Direccion de Jueces Civicos</t>
  </si>
  <si>
    <t>Eduardo Daniel</t>
  </si>
  <si>
    <t>Galvez</t>
  </si>
  <si>
    <t>https://docs.google.com/document/d/1PWx1Vyf3RZ09MzHI1JNCJAR-2VYfkLMo/edit?usp=drive_link&amp;ouid=113893339276758614405&amp;rtpof=true&amp;sd=true</t>
  </si>
  <si>
    <t>SubDirector (a) en la Secretaria de Justicia Civica y Convivencia Humana</t>
  </si>
  <si>
    <t>Irving Ivan</t>
  </si>
  <si>
    <t>Barron</t>
  </si>
  <si>
    <t>https://docs.google.com/document/d/1c3A7xBD5VaFL4qnsebElMvWvguECS_3x/edit?usp=drive_link&amp;ouid=113893339276758614405&amp;rtpof=true&amp;sd=true</t>
  </si>
  <si>
    <t>Titular de la Direccion del Centro de Mediacion Municipal</t>
  </si>
  <si>
    <t>Xamany Alondra</t>
  </si>
  <si>
    <t>Aban</t>
  </si>
  <si>
    <t>https://docs.google.com/document/d/1OcYFRJJxnfh6E_T7rIHtiFLFJOsjwywM/edit?usp=drive_link&amp;ouid=113893339276758614405&amp;rtpof=true&amp;sd=true</t>
  </si>
  <si>
    <t>Jennifer</t>
  </si>
  <si>
    <t>https://drive.google.com/file/d/1ASAsW29ze-NPd6m9PEyg78jF7QjBC_2k/view?usp=drive_link</t>
  </si>
  <si>
    <t xml:space="preserve">Secretaria de Turismo </t>
  </si>
  <si>
    <t>https://drive.google.com/file/d/1dmj-TpbQkaB3dqP9bcHrIuQjkdDKE8qU/view?usp=sharing</t>
  </si>
  <si>
    <t>Secretaria de Turismo</t>
  </si>
  <si>
    <t>Maria De Los Angeles Fabiana</t>
  </si>
  <si>
    <t>Briseño</t>
  </si>
  <si>
    <t>https://drive.google.com/file/d/1m42cvOp74YlaEZ6Ig9VYiWCec4FgDiu7/view?usp=sharing</t>
  </si>
  <si>
    <t>SubDirector (a) a  la Secretaria de Turismo</t>
  </si>
  <si>
    <t>Estefania Esperanza</t>
  </si>
  <si>
    <t>https://drive.google.com/file/d/1kRTPOdRHwtBon5PWAuZuMioA4ojA9GuF/view?usp=sharing</t>
  </si>
  <si>
    <t>Titular de la Direccion de Mercadotecnia Turistica</t>
  </si>
  <si>
    <t>Nancy Celeste</t>
  </si>
  <si>
    <t>Loya</t>
  </si>
  <si>
    <t>https://drive.google.com/file/d/1k7eKOqoljXYJT1GKOeMlp0aSnIhaNc5I/view?usp=sharing</t>
  </si>
  <si>
    <t>Jefe (a) de Departamento de la Secretaria de Turismo</t>
  </si>
  <si>
    <t>Dalia Esther</t>
  </si>
  <si>
    <t>Jal</t>
  </si>
  <si>
    <t>Relaciones Internacionales</t>
  </si>
  <si>
    <t>https://drive.google.com/file/d/1F5NpXCcRhF4ox3YVFDwOnraeeqPWPiIr/view?usp=sharing</t>
  </si>
  <si>
    <t>Doreida Yazmin</t>
  </si>
  <si>
    <t>Vinalay</t>
  </si>
  <si>
    <t>De La Rosa</t>
  </si>
  <si>
    <t>Psicologia organizacional</t>
  </si>
  <si>
    <t>https://drive.google.com/file/d/1xt9_nxBF7Sisxdxpmm28MSLgFE9BeTNQ/view?usp=sharing</t>
  </si>
  <si>
    <t>Jefe (a) de Departamento A de la Secretaria de Turismo</t>
  </si>
  <si>
    <t>Perla Veronica</t>
  </si>
  <si>
    <t>https://drive.google.com/file/d/1IKcHIDW2mF2Mzp0q510rnEF1h9yJVWSW/view?usp=sharing</t>
  </si>
  <si>
    <t>Francisco Jose</t>
  </si>
  <si>
    <t>Esteva</t>
  </si>
  <si>
    <t>Tecnico en Agencia de Viaje</t>
  </si>
  <si>
    <t>https://drive.google.com/file/d/1TxHAiUMqNJFwHzS9zzUJhqw8eayz8NPV/view?usp=sharing</t>
  </si>
  <si>
    <t>Titular de la Direccion de Operaciones y Capacitacion</t>
  </si>
  <si>
    <t>Irving</t>
  </si>
  <si>
    <t>Mayett</t>
  </si>
  <si>
    <t>Muciño</t>
  </si>
  <si>
    <t>https://drive.google.com/file/d/1Ulz5nN01AYN8Dst2XgNBMryS1SCfIulM/view?usp=sharing</t>
  </si>
  <si>
    <t>Alcantara</t>
  </si>
  <si>
    <t xml:space="preserve">Secretaria de Infraestructura y Obras Publicas </t>
  </si>
  <si>
    <t>https://drive.google.com/file/d/1L1AQydtq7euU_tvpkjPtgKmak5mbqAbO/view?usp=drive_link</t>
  </si>
  <si>
    <t>Secretaria de Infraestructura y Obras Publicas</t>
  </si>
  <si>
    <t>Dorys</t>
  </si>
  <si>
    <t>Sierra</t>
  </si>
  <si>
    <t>https://drive.google.com/file/d/1vmuzRHfE4qEQb5EMj7sfCIwvfr57ORuu/view?usp=sharing</t>
  </si>
  <si>
    <t>Jefe (a) de Departamento A de la SubSecretaria de Infraestructura y Obras Publicas</t>
  </si>
  <si>
    <t>Katty Valeriana</t>
  </si>
  <si>
    <t xml:space="preserve">https://drive.google.com/file/d/1xDpwJeZRT1xGYgcQwVSFNqIXHVMbmPJl/view?usp=drive_link  </t>
  </si>
  <si>
    <t>Edith Danae</t>
  </si>
  <si>
    <t xml:space="preserve">https://drive.google.com/file/d/1t_TfW2hrt1oQfQuw45FY0321B28zFHy7/view?usp=drive_link </t>
  </si>
  <si>
    <t>Oscar Eugenio</t>
  </si>
  <si>
    <t>Licenciatura en Ingeniería Civil</t>
  </si>
  <si>
    <t>https://drive.google.com/file/d/1eyPLvznsovrJJPSZOkX-h7OTr5UDgBnG/view?usp=sharing</t>
  </si>
  <si>
    <t>Pineda</t>
  </si>
  <si>
    <t>https://drive.google.com/file/d/1ZM4Uhyog3eaCcE3Fxl0c88AGMrLYJsXj/view?usp=sharing</t>
  </si>
  <si>
    <t>Mario Alejandro</t>
  </si>
  <si>
    <t>Razo</t>
  </si>
  <si>
    <t>Maestría en Interiorismo Sustentable</t>
  </si>
  <si>
    <t>https://drive.google.com/file/d/1jk-GGrBzRWpBzTxck1hwKth-JiO9F2r1/view?usp=sharing</t>
  </si>
  <si>
    <t>Juan Enrique</t>
  </si>
  <si>
    <t>Boldo</t>
  </si>
  <si>
    <t>https://drive.google.com/file/d/1aMT9XhmDQkSM7ESFNHzcNSXVIXIlSM26/view?usp=sharing</t>
  </si>
  <si>
    <t>Gabriel</t>
  </si>
  <si>
    <t>Lanche</t>
  </si>
  <si>
    <t>https://drive.google.com/file/d/1r6M5fgOUEXNkFlmzh53i3WuuoGwzctp7/view?usp=sharing</t>
  </si>
  <si>
    <t>SubDirector (a) ra la SubSecretaria de Infraestructura y Obras Publicas</t>
  </si>
  <si>
    <t>Francisco</t>
  </si>
  <si>
    <t>Gauna</t>
  </si>
  <si>
    <t>https://drive.google.com/file/d/17UBVyAjRHyMTRe0nc1BozvYcODSiEeH1/view?usp=sharing</t>
  </si>
  <si>
    <t>Eugenio</t>
  </si>
  <si>
    <t>https://drive.google.com/file/d/1dG975ridzEN4-vpDoOuRtaUXb0ibsknj/view?usp=sharing</t>
  </si>
  <si>
    <t>Licenciatura en Ingenieria Civil</t>
  </si>
  <si>
    <t>https://drive.google.com/file/d/1SrSGLsRU3U7W7oulLxv1Zyr-7ci_iNNI/view?usp=sharing</t>
  </si>
  <si>
    <t>Jesus David</t>
  </si>
  <si>
    <t>https://drive.google.com/file/d/1-UVZyZiCom5xngLKbd7EbBnaDseMLWuE/view?usp=sharing</t>
  </si>
  <si>
    <t>Aurora Virginia</t>
  </si>
  <si>
    <t>https://drive.google.com/file/d/1iRW42HeRWH5NGEH_VndETY7QMB-sbCpm/view?usp=sharing</t>
  </si>
  <si>
    <t>Titular de la Direcion de Licitacion y Contratos</t>
  </si>
  <si>
    <t>Hugo Patricio</t>
  </si>
  <si>
    <t>Torreblanca</t>
  </si>
  <si>
    <t>https://drive.google.com/file/d/1tL6ayHw8TulA-uibYSkeH69bRWuQB4kI/view?usp=sharing</t>
  </si>
  <si>
    <t>Fernando Isauro</t>
  </si>
  <si>
    <t>https://drive.google.com/file/d/1ts-DSq_FUOgTi6yKnwGk4SycEtomp6ao/view?usp=sharing</t>
  </si>
  <si>
    <t>Eliseo Antonio</t>
  </si>
  <si>
    <t>Arias</t>
  </si>
  <si>
    <t>https://drive.google.com/file/d/1grcog6JQMEkIjEGOAbamTVi-KRvqtGyg/view?usp=sharing</t>
  </si>
  <si>
    <t>Norma Rosa Maria</t>
  </si>
  <si>
    <t>Cerezo</t>
  </si>
  <si>
    <t>https://drive.google.com/file/d/1JAo726gEAns7nkyUxEpjoECssZPUPyDH/view?usp=sharing</t>
  </si>
  <si>
    <t>Jose Antonio</t>
  </si>
  <si>
    <t>https://drive.google.com/file/d/190-ZooPBSFjTHigslzdu210DRI9pxLtd/view?usp=sharing</t>
  </si>
  <si>
    <t>Heber Ruperto</t>
  </si>
  <si>
    <t>https://drive.google.com/file/d/12y0d4IRbuGH8Y2527b88cfN_Hl9q8DF8/view?usp=sharing</t>
  </si>
  <si>
    <t>Diana Beatriz</t>
  </si>
  <si>
    <t>Quijano</t>
  </si>
  <si>
    <t>https://drive.google.com/file/d/1CojdsmqH0lpCn3W4lxHRGx90gE9gAe4y/view?usp=sharing</t>
  </si>
  <si>
    <t>https://drive.google.com/file/d/1yyDZ1A-3AEQ9YraMZUvKzxdnymDNFYWJ/view?usp=sharing</t>
  </si>
  <si>
    <t>https://drive.google.com/file/d/1H6mv6QSW2JA8Uscnyhy-A7XAiMKhT7vD/view?usp=sharing</t>
  </si>
  <si>
    <t>Jose Martin</t>
  </si>
  <si>
    <t>Armijo</t>
  </si>
  <si>
    <t>https://drive.google.com/file/d/1-TIFCNrXuwVQg7D612edvNl8ex3l2AdG/view?usp=sharing</t>
  </si>
  <si>
    <t>Josue Salomon</t>
  </si>
  <si>
    <t>Calam</t>
  </si>
  <si>
    <t>Licenciatura en Ingenieria en Sistemas de Energia</t>
  </si>
  <si>
    <t>https://drive.google.com/file/d/1Te2PigylLIDRigEdxikwAICcMKIxLmYX/view?usp=sharing</t>
  </si>
  <si>
    <t>Rhea</t>
  </si>
  <si>
    <t>Licenciado en Derecho</t>
  </si>
  <si>
    <t>https://drive.google.com/file/d/1xrKBDVn0bfn8sNUBEONMbUwlPVfXYB9m/view?usp=sharing</t>
  </si>
  <si>
    <t>Ferrer</t>
  </si>
  <si>
    <t>Nuñez</t>
  </si>
  <si>
    <t>https://drive.google.com/file/d/1Ag4Akbb5CKBMvGOy0FLD9kKuj5s94NiC/view?usp=sharing</t>
  </si>
  <si>
    <t>Nallely Enedina</t>
  </si>
  <si>
    <t>Licenciatura en Gestion Empresarial</t>
  </si>
  <si>
    <t>https://drive.google.com/file/d/1983lOtG5MHCkoevVdgH2X8qVHF5yGkkW/view?usp=sharing</t>
  </si>
  <si>
    <t>Jefe (a) de Departamento de la SubSecretaria de Infraestructura y Obras Publicas</t>
  </si>
  <si>
    <t>Alexis Manuel</t>
  </si>
  <si>
    <t>Baqueiro</t>
  </si>
  <si>
    <t>https://drive.google.com/file/d/1vlw7KHm48Pq-5_FIrsP-DG3jl_8_QhMW/view?usp=sharing</t>
  </si>
  <si>
    <t>Luis Oscar</t>
  </si>
  <si>
    <t>Licenciatura en Gobierno y Gestión Pública</t>
  </si>
  <si>
    <t xml:space="preserve">https://drive.google.com/file/d/1YARhx0V9vxybbKv_0CMd5Cz6g7fBQeBr/view?usp=sharing </t>
  </si>
  <si>
    <t>Titular de la Direccion de Construccion</t>
  </si>
  <si>
    <t>Dulce Susana</t>
  </si>
  <si>
    <t>Montemayor</t>
  </si>
  <si>
    <t>https://drive.google.com/file/d/1A_0eQ5Jn7FkQh4kph3ev_nHJiqpxMVZU/view?usp=sharing</t>
  </si>
  <si>
    <t>Juan Bautista</t>
  </si>
  <si>
    <t>https://drive.google.com/file/d/14mWTjwzlR9e3fLUffqRxwd0tGkAF0E-M/view?usp=sharing</t>
  </si>
  <si>
    <t>Titular de la Direccion de Control y Seguimiento de Obra</t>
  </si>
  <si>
    <t>Lizama</t>
  </si>
  <si>
    <t>https://drive.google.com/file/d/1Psrf34HnTKkPQ32q_81B_IiNVG6bRGkM/view?usp=sharing</t>
  </si>
  <si>
    <t>Paloma Guadalupe</t>
  </si>
  <si>
    <t>Ix</t>
  </si>
  <si>
    <t>https://drive.google.com/file/d/1kBqYdr9k2Hlnzl7MqR9WGA-UEGaiL7Jb/view?usp=sharing</t>
  </si>
  <si>
    <t>Alejandro Heberto</t>
  </si>
  <si>
    <t>Licenciatura Quimico Biologo</t>
  </si>
  <si>
    <t>https://drive.google.com/file/d/1P5xKBEgjuf9cm7lvLfRxUCM8EEd-_QMm/view?usp=sharing</t>
  </si>
  <si>
    <t>Monica Vianey</t>
  </si>
  <si>
    <t>Secretaria de Salud Municipal</t>
  </si>
  <si>
    <t>Dentista</t>
  </si>
  <si>
    <t>https://drive.google.com/file/d/1MGHloYo5SaKxqNGvdgls9oB6rc1Z5CuK/view?usp=sharing</t>
  </si>
  <si>
    <t>Estefany Denisse</t>
  </si>
  <si>
    <t>Hospitalidad Turistica</t>
  </si>
  <si>
    <t>https://drive.google.com/file/d/1-tHHwvGiniWADNpQAy52BWezxYjQ_ach/view?usp=sharing</t>
  </si>
  <si>
    <t>Yaritza Del Carmen</t>
  </si>
  <si>
    <t>Felipe</t>
  </si>
  <si>
    <t>https://drive.google.com/file/d/1jjiq-Wr3h9jEXxGfcP96hc9KuHXG1vgV/view?usp=drive_link</t>
  </si>
  <si>
    <t>Berenice</t>
  </si>
  <si>
    <t>Bonilla</t>
  </si>
  <si>
    <t>Tejeda</t>
  </si>
  <si>
    <t>Cirujano Dentista</t>
  </si>
  <si>
    <t>https://drive.google.com/file/d/1ZZdDU7RGlyMmR2tKIB6auleuhuMpCSLK/view?usp=sharing</t>
  </si>
  <si>
    <t>Manuel Jesus</t>
  </si>
  <si>
    <t>Ayil</t>
  </si>
  <si>
    <t>https://drive.google.com/file/d/1CWetKXsGjJmeOyFK6-lUCuMZ6bF0SHn2/view?usp=sharing</t>
  </si>
  <si>
    <t>Programación</t>
  </si>
  <si>
    <t>https://drive.google.com/file/d/1xvdFHzHAMe6jdQlgil6qvrwyGQNQ-6ff/view?usp=drive_link</t>
  </si>
  <si>
    <t>Jefe (a) de Departamento de la Secretaria de Salud Municipal</t>
  </si>
  <si>
    <t>https://drive.google.com/file/d/1u4l1W7_FLQvCf51_VkPi_MUkjsse81At/view?usp=drive_link</t>
  </si>
  <si>
    <t>Daniela Cristina</t>
  </si>
  <si>
    <t>Preciado</t>
  </si>
  <si>
    <t>https://drive.google.com/file/d/1P_N-dLzk5jbdBGnbBcABSoy4d2vuKoD7/view?usp=sharing</t>
  </si>
  <si>
    <t>Secretario de Salud Municipal</t>
  </si>
  <si>
    <t>https://drive.google.com/file/d/1wYD9vtIO4pdRW2Q38qaIC2CcLCWx2fUP/view?usp=sharing</t>
  </si>
  <si>
    <t>Juan Pablo</t>
  </si>
  <si>
    <t>Patron</t>
  </si>
  <si>
    <t>Enfermeria</t>
  </si>
  <si>
    <t>https://drive.google.com/file/d/1w0OzzENcOCCrs6MVepUidowzoUomueO8/view?usp=drive_link</t>
  </si>
  <si>
    <t>Suellen</t>
  </si>
  <si>
    <t>Sousa</t>
  </si>
  <si>
    <t>Moura</t>
  </si>
  <si>
    <t>https://drive.google.com/file/d/1pLDB0OSXvl-QtfeP4gCx1xoEs_GZ9uBx/view?usp=sharing</t>
  </si>
  <si>
    <t>Daffne Amira</t>
  </si>
  <si>
    <t xml:space="preserve">Psicología clínica, educativa y organizacional. </t>
  </si>
  <si>
    <t>https://drive.google.com/file/d/1iq_spT4gxlnM7bkXQXqPri-rhIKKd5E3/view?usp=drive_link</t>
  </si>
  <si>
    <t>Gloria Aracely</t>
  </si>
  <si>
    <t>Medicina General</t>
  </si>
  <si>
    <t>https://drive.google.com/file/d/1EcFCeFlIR-cAhf0gkWcIxO_kb-dQIqh4/view?usp=drive_link</t>
  </si>
  <si>
    <t>Rosa Maria</t>
  </si>
  <si>
    <t>Erosa</t>
  </si>
  <si>
    <t>Bacab</t>
  </si>
  <si>
    <t>Médico Cirujano</t>
  </si>
  <si>
    <t>https://drive.google.com/file/d/1xFZI1FiOwLFax1HBSngt4BZmQ1pkvqiO/view?usp=drive_link</t>
  </si>
  <si>
    <t>Maria Teresa</t>
  </si>
  <si>
    <t>Radiologo</t>
  </si>
  <si>
    <t>https://drive.google.com/file/d/1xtxfj6jfuTSflfKC3fqIisaems_zhixA/view?usp=drive_link</t>
  </si>
  <si>
    <t>Edioni Yeraldi</t>
  </si>
  <si>
    <t>https://drive.google.com/file/d/1ZqNIDHMEiykVfx7qKt_mCR9vosS8Fn1X/view?usp=sharing</t>
  </si>
  <si>
    <t>Karely Gisell</t>
  </si>
  <si>
    <t>Turriza</t>
  </si>
  <si>
    <t>Licenciatura en Nutricion</t>
  </si>
  <si>
    <t>https://drive.google.com/file/d/1Fmy05ZaDJ-MLsSNYGaIFUJJQKvgZRkhg/view?usp=sharing</t>
  </si>
  <si>
    <t>Titular de la Direccion de Salud Municipal</t>
  </si>
  <si>
    <t>Jhoselin Viridiana</t>
  </si>
  <si>
    <t>https://drive.google.com/file/d/1_Um_eSXs38VsDKGUPMttOpdcw0dPeWe5/view?usp=sharing</t>
  </si>
  <si>
    <t>Adan Josue</t>
  </si>
  <si>
    <t>Medico General</t>
  </si>
  <si>
    <t>https://drive.google.com/file/d/1y3q0fO4bJjPDm1DctIZgL8vfVkINWUDR/view?usp=sharing</t>
  </si>
  <si>
    <t>Mildred Yarely</t>
  </si>
  <si>
    <t>Licenciatura en Biologia</t>
  </si>
  <si>
    <t>https://drive.google.com/file/d/1DAhfp4HwjyEo_uhO2B3ecRJnjEJmPirQ/view?usp=sharing</t>
  </si>
  <si>
    <t>SubDirector (a) de Area de la Secretaria de Salud Municipal</t>
  </si>
  <si>
    <t>Francisco Alfredo</t>
  </si>
  <si>
    <t>Aguirre</t>
  </si>
  <si>
    <t>Copto</t>
  </si>
  <si>
    <t>Licenciatura en Medicina</t>
  </si>
  <si>
    <t>https://drive.google.com/file/d/1tcNaTQ0WGmfztYcbTi9XXbBi0rQmb870/view?usp=sharing</t>
  </si>
  <si>
    <t>Citlallin Del Carmen</t>
  </si>
  <si>
    <t>Secretaria de Medio Ambiente Sustentable y Cambio Climatico</t>
  </si>
  <si>
    <t xml:space="preserve">Licenciatura en Arquitectura </t>
  </si>
  <si>
    <t>https://drive.google.com/file/d/1lFee4tVQEHxoNUZxil2ZNajMH8pCghYa/view?usp=drive_link</t>
  </si>
  <si>
    <t>Jessica Marlen</t>
  </si>
  <si>
    <t>Zendejas</t>
  </si>
  <si>
    <t>Guadiana</t>
  </si>
  <si>
    <t>https://drive.google.com/file/d/1fdGU7Vr594oBuz2oJ5gmmrzTsAlYPoyU/view?usp=drive_link</t>
  </si>
  <si>
    <t>Kandy Joana</t>
  </si>
  <si>
    <t>https://drive.google.com/file/d/1sYSWytz9nwrw95XPLz56j4stIVT8FlWv/view?usp=sharing</t>
  </si>
  <si>
    <t>SubDirector (a) de la Secretaria de Medio Ambiente Sustentable y Cambio Climatico</t>
  </si>
  <si>
    <t>Yugelbi Yamili</t>
  </si>
  <si>
    <t>Colli</t>
  </si>
  <si>
    <t>Cach</t>
  </si>
  <si>
    <t xml:space="preserve">Licenciatura en Ingeniería Empresarial </t>
  </si>
  <si>
    <t>https://drive.google.com/file/d/14vhJwiqx5ksvb4-HsyWPthlYoOCi4Ugi/view?usp=sharing</t>
  </si>
  <si>
    <t>Cruz Virginia</t>
  </si>
  <si>
    <t>Muñiz</t>
  </si>
  <si>
    <t>https://drive.google.com/file/d/1O9JSGxN55esEIK2kuidQawEC62QC5dAB/view?usp=sharing</t>
  </si>
  <si>
    <t>Jefe (a) de Departamento de la Secretaria de Medio Ambiente Sustentable y Cambio Climatico</t>
  </si>
  <si>
    <t>Crissel</t>
  </si>
  <si>
    <t>Chico</t>
  </si>
  <si>
    <t xml:space="preserve">Licenciatura en Ingeniería en Geociencias </t>
  </si>
  <si>
    <t>https://drive.google.com/file/d/1TDkQgr4_Pc4tvLiufc3Tgdc3Ea9YWsCO/view?usp=sharing</t>
  </si>
  <si>
    <t>Titular de la Direccion de Gestion Ambiental y Cambio Climatico</t>
  </si>
  <si>
    <t>Xochitl</t>
  </si>
  <si>
    <t>Moctezuma</t>
  </si>
  <si>
    <t>Segundo</t>
  </si>
  <si>
    <t xml:space="preserve">Licenciatura en Gobierno y Gestión Pública </t>
  </si>
  <si>
    <t>https://drive.google.com/file/d/1WkMmOo-sfY4zni8VZ7brcfw0z2NmkTHY/view?usp=sharing</t>
  </si>
  <si>
    <t>Analia</t>
  </si>
  <si>
    <t xml:space="preserve">Tecnico </t>
  </si>
  <si>
    <t>https://drive.google.com/file/d/1N4cdiqdtzOSQRUTBAN2g8Gy4CtuGcbvv/view?usp=sharing</t>
  </si>
  <si>
    <t>Emmanuel</t>
  </si>
  <si>
    <t>Felix</t>
  </si>
  <si>
    <t xml:space="preserve">Licenciatura en Biología Marina </t>
  </si>
  <si>
    <t>https://drive.google.com/file/d/1BBfgSXqPKCIYh8Jf0gMVK_veIZdqRrch/view?usp=sharing</t>
  </si>
  <si>
    <t>Yolanda Del Socorro</t>
  </si>
  <si>
    <t>Licenciatura en Relaciones Comerciales</t>
  </si>
  <si>
    <t>https://drive.google.com/file/d/1VyEJd-ZU66esIKd8-5kUnF762dvE79Rc/view?usp=drive_link</t>
  </si>
  <si>
    <t>Delmi Iriani</t>
  </si>
  <si>
    <t>Cab</t>
  </si>
  <si>
    <t>Licenciatura en biología</t>
  </si>
  <si>
    <t>https://drive.google.com/file/d/1G2wnEXtZ4k1cc9RqiaeaRONFWHeAhwyo/view?usp=drive_link</t>
  </si>
  <si>
    <t>Julio Cesar</t>
  </si>
  <si>
    <t>Barzon</t>
  </si>
  <si>
    <t xml:space="preserve">Ingeniería en Sistemas de Producción Agroecológicos </t>
  </si>
  <si>
    <t>https://drive.google.com/file/d/1NbUNGMjvRU2YSl_a8goZnRUpVglr1ZhX/view?usp=sharing</t>
  </si>
  <si>
    <t>Titular de la Direccion de Normatividad y Evaluacion</t>
  </si>
  <si>
    <t>Orlando Humberto</t>
  </si>
  <si>
    <t xml:space="preserve">Bachillerato General </t>
  </si>
  <si>
    <t>https://drive.google.com/file/d/1DH6swx5CsoYg-DXgIakzskiud2LaXHOx/view?usp=sharing</t>
  </si>
  <si>
    <t>Jefe (a) de Departamento A de la Secretaria de Medio Ambiente Sustentable y Cambio Climatico</t>
  </si>
  <si>
    <t>Nuvia Isabel</t>
  </si>
  <si>
    <t>https://drive.google.com/file/d/1mGJmLyMFKdtuvCtbwKZCrPTjaCd-n-2A/view?usp=sharing</t>
  </si>
  <si>
    <t>Wendy Patricia</t>
  </si>
  <si>
    <t>https://drive.google.com/file/d/1pMwBEL3uE2JuTpkK2I9cCYtyexGP_pw-/view?usp=drive_link</t>
  </si>
  <si>
    <t>Medicina Veterinaria y Zootecnia</t>
  </si>
  <si>
    <t>https://drive.google.com/file/d/1qgb6NGhj6-cUDlXMLMqIclazuwFuLYL_/view?usp=sharing</t>
  </si>
  <si>
    <t>Espinoza</t>
  </si>
  <si>
    <t>Lagunas</t>
  </si>
  <si>
    <t>https://drive.google.com/file/d/1qEXwcXof1QmSogQbrBtgOWGAEazS2p_f/view?usp=sharing</t>
  </si>
  <si>
    <t>Yamilet Itzel</t>
  </si>
  <si>
    <t>Zuñiga</t>
  </si>
  <si>
    <t>https://drive.google.com/file/d/1yh0g-UtsMokASoFhWLVHimXL2r9z5ufp/view?usp=sharing</t>
  </si>
  <si>
    <t>Titular de la Direccion de al Direccion de Zona Federal Maritimo Terrestre</t>
  </si>
  <si>
    <t>Irving Rafael</t>
  </si>
  <si>
    <t>Lili</t>
  </si>
  <si>
    <t xml:space="preserve">Bachillerato </t>
  </si>
  <si>
    <t>https://drive.google.com/file/d/1bD-E2fg-KVa8kbItHvwKU9p6owwD0pzg/view?usp=drive_link</t>
  </si>
  <si>
    <t>Cesar Adrian</t>
  </si>
  <si>
    <t>Bedolla</t>
  </si>
  <si>
    <t>https://drive.google.com/file/d/1Ih69DsnSBeTzax0Iy9cR9zok61v-lELi/view?usp=sharing</t>
  </si>
  <si>
    <t>Katherine Irlanda</t>
  </si>
  <si>
    <t xml:space="preserve">Técnico en Ventas </t>
  </si>
  <si>
    <t>https://drive.google.com/file/d/1CRgF5LiJ7l8kJZ5zj7hZE9nuCypbp9aF/view?usp=drive_link</t>
  </si>
  <si>
    <t>Kevin Alan</t>
  </si>
  <si>
    <t>https://drive.google.com/file/d/17Oukz9lHyON4UJlsTkqF8Jx6a2tzDop8/view?usp=sharing</t>
  </si>
  <si>
    <t>Gabriel Antonio</t>
  </si>
  <si>
    <t>Trujeque</t>
  </si>
  <si>
    <t>Administracion de Negocios</t>
  </si>
  <si>
    <t>https://drive.google.com/file/d/1ibO7JnWnVKu0uksjxnXQ1Q_fysIYOW2G/view?usp=sharing</t>
  </si>
  <si>
    <t>Jesus Silvestre</t>
  </si>
  <si>
    <t>Licenciatura en Educacion Primaria</t>
  </si>
  <si>
    <t>https://drive.google.com/file/d/1rs_5KTRsnxxR__jj0mWaQxpvnX3D5nJR/view?usp=sharing</t>
  </si>
  <si>
    <t>Sonia Estela</t>
  </si>
  <si>
    <t>https://drive.google.com/file/d/175nYSayKWrD9tKLe-hubLDlV28l2UobK/view?usp=sharing</t>
  </si>
  <si>
    <t>Titular del Organo Interno de Control</t>
  </si>
  <si>
    <t>Contralora</t>
  </si>
  <si>
    <t>Cristina del Carmen</t>
  </si>
  <si>
    <t>Alcérreca</t>
  </si>
  <si>
    <t>Manzanero</t>
  </si>
  <si>
    <t>https://drive.google.com/file/d/1qE7SisfYjYvWMth6Tu-qTJx6C9e3_lwT/view?usp=sharing</t>
  </si>
  <si>
    <t>Poder Legislativo del Estado de Quintana Roo</t>
  </si>
  <si>
    <t>Diputada Local Distrito 10</t>
  </si>
  <si>
    <t>Administración Pública</t>
  </si>
  <si>
    <t>Copamex Nacional</t>
  </si>
  <si>
    <t>Presidenta de la Comisión de Socios Solidarios de Coparmex</t>
  </si>
  <si>
    <t>Privado</t>
  </si>
  <si>
    <t>Colegio de Mayaland</t>
  </si>
  <si>
    <t>Directora Académica</t>
  </si>
  <si>
    <t>Empleado</t>
  </si>
  <si>
    <t>H. Ayuntamiento de Playa del Carmen</t>
  </si>
  <si>
    <t>Asesora de Presidencia</t>
  </si>
  <si>
    <t>Administración pública</t>
  </si>
  <si>
    <t>Actualmente</t>
  </si>
  <si>
    <t xml:space="preserve">Secretario Presidencial </t>
  </si>
  <si>
    <t xml:space="preserve">Administración Pública </t>
  </si>
  <si>
    <t>AUXILIAR ADMINISTRATIVO</t>
  </si>
  <si>
    <t>Secretaria Particular</t>
  </si>
  <si>
    <t>Administracion Publica</t>
  </si>
  <si>
    <t>Puerto Costa Maya</t>
  </si>
  <si>
    <t>Animador</t>
  </si>
  <si>
    <t xml:space="preserve">Subdirector </t>
  </si>
  <si>
    <t>Comité Ejecutivo Estatal de Morena</t>
  </si>
  <si>
    <t>Titular de la Unidad de Transparencia</t>
  </si>
  <si>
    <t>RM Prodrucciones</t>
  </si>
  <si>
    <t>Asistente Administrativa</t>
  </si>
  <si>
    <t>Empresa Particular</t>
  </si>
  <si>
    <t>Litigante</t>
  </si>
  <si>
    <t>Auxiliar</t>
  </si>
  <si>
    <t>Coordinador de Giro Comercial</t>
  </si>
  <si>
    <t>Coordinadora</t>
  </si>
  <si>
    <t>Instituto Quintanarroense de Juventud</t>
  </si>
  <si>
    <t>Tecnico Especializado</t>
  </si>
  <si>
    <t>Gobierno del Estado de Quintana Roo</t>
  </si>
  <si>
    <t>Asesor de la Secretaria Tecnica</t>
  </si>
  <si>
    <t>Asesora Tecnica</t>
  </si>
  <si>
    <t>Asociacion Nacional de Municipios Turisticos</t>
  </si>
  <si>
    <t>Director de ANMTUR</t>
  </si>
  <si>
    <t>Estamos Listas con Claudia Mexico</t>
  </si>
  <si>
    <t>Juzgado Penal de San Andres</t>
  </si>
  <si>
    <t>Pasante Legal</t>
  </si>
  <si>
    <t>Febrero</t>
  </si>
  <si>
    <t xml:space="preserve">Colegio de Estudis Cientificos y Tecnologicos </t>
  </si>
  <si>
    <t>Docente</t>
  </si>
  <si>
    <t>MCV Noticias</t>
  </si>
  <si>
    <t>Direccion de Arte</t>
  </si>
  <si>
    <t>Sindicato CROC</t>
  </si>
  <si>
    <t xml:space="preserve">Comisionado del CEN-CROC </t>
  </si>
  <si>
    <t>SATQ</t>
  </si>
  <si>
    <t>Asesor Especializado en Recaudacion</t>
  </si>
  <si>
    <t>Alternativas y Capacidades A.C</t>
  </si>
  <si>
    <t>Oficial de Revision</t>
  </si>
  <si>
    <t>Subsecretario de Gestion Comunitaria</t>
  </si>
  <si>
    <t>Decimo Primer Regidor del Ayuntamiento</t>
  </si>
  <si>
    <t>Cuarto Regidor</t>
  </si>
  <si>
    <t>Coordinador Operativo</t>
  </si>
  <si>
    <t>Novena Regiduria</t>
  </si>
  <si>
    <t>Junta Local de Conciliacion y Arbitraje</t>
  </si>
  <si>
    <t>Secretaria Auxiliar</t>
  </si>
  <si>
    <t>SEQ</t>
  </si>
  <si>
    <t>Director de Escuela Primaria</t>
  </si>
  <si>
    <t>Secretario de Justicia Social y Participacion Ciudadana</t>
  </si>
  <si>
    <t>Directora General de Asuntos Juridicos</t>
  </si>
  <si>
    <t>Diputado Local</t>
  </si>
  <si>
    <t>Agencia de Seguridad Alimentaria de la Secretaria del Bienestar del Estado de Quintana Roo</t>
  </si>
  <si>
    <t>Directora de Atencion Territorial</t>
  </si>
  <si>
    <t>Coordinadora General Voluntariado DIF</t>
  </si>
  <si>
    <t>Regidora</t>
  </si>
  <si>
    <t>Gerente</t>
  </si>
  <si>
    <t>Inspector Verificador Fiscal</t>
  </si>
  <si>
    <t>Construcciones y Edificaciones Vallartense S.A de CV</t>
  </si>
  <si>
    <t>Auxiliar General</t>
  </si>
  <si>
    <t>Sekuralaw</t>
  </si>
  <si>
    <t>Socio Gerente</t>
  </si>
  <si>
    <t>ICATQR</t>
  </si>
  <si>
    <t>Operador de Equipo</t>
  </si>
  <si>
    <t>Geoluxe Properties</t>
  </si>
  <si>
    <t>Asistente Personal y Servicio al Cliente</t>
  </si>
  <si>
    <t>Notaria Publica #7</t>
  </si>
  <si>
    <t>Capturista</t>
  </si>
  <si>
    <t>Ahava</t>
  </si>
  <si>
    <t>Encargado de Mantenimiento del Hotel</t>
  </si>
  <si>
    <t>Coordinador de Gestion Ambiental y Certificacion de Playas</t>
  </si>
  <si>
    <t>Diseñarte</t>
  </si>
  <si>
    <t>Asistente</t>
  </si>
  <si>
    <t>Sindicato Nacional de Trabajadores de la Educacion</t>
  </si>
  <si>
    <t>Asuntos Juridicos de Organización</t>
  </si>
  <si>
    <t>Partido Accion Nacional</t>
  </si>
  <si>
    <t>Presidenta del  Comité directivo municipal</t>
  </si>
  <si>
    <t>ZOFEMAT</t>
  </si>
  <si>
    <t>DIF</t>
  </si>
  <si>
    <t>Auxiliar de Coordinacion de Giras</t>
  </si>
  <si>
    <t>Joyeria la Perla</t>
  </si>
  <si>
    <t>Vendedora</t>
  </si>
  <si>
    <t>Sindicato de Taxistas</t>
  </si>
  <si>
    <t>Taxista</t>
  </si>
  <si>
    <t>Asesor de Presidencia</t>
  </si>
  <si>
    <t>Profesor de Educacion Fisica</t>
  </si>
  <si>
    <t>IN LAAK LOOM</t>
  </si>
  <si>
    <t>Abogado Juridico</t>
  </si>
  <si>
    <t>Gerente Financiero</t>
  </si>
  <si>
    <t>Empresa Maharaja</t>
  </si>
  <si>
    <t>Auxiliar Administrativo</t>
  </si>
  <si>
    <t>Mayan Star Fisheries</t>
  </si>
  <si>
    <t>Secretaria de Educacion Fisica</t>
  </si>
  <si>
    <t>Director General del Instituto del Deporte</t>
  </si>
  <si>
    <t>Fotografa</t>
  </si>
  <si>
    <t xml:space="preserve">Flor Eterna </t>
  </si>
  <si>
    <t>Instituto Yitsatil</t>
  </si>
  <si>
    <t xml:space="preserve">Coordinador de Primaria </t>
  </si>
  <si>
    <t>Secretario General del Sindicato</t>
  </si>
  <si>
    <t>Caminos SERVAN</t>
  </si>
  <si>
    <t>Administrador</t>
  </si>
  <si>
    <t>Instituto de las Mujeres del Municipio de Playa del Carmen</t>
  </si>
  <si>
    <t>Coordiandor D</t>
  </si>
  <si>
    <t>Hospital Galenia</t>
  </si>
  <si>
    <t>Nutriologa Clinica</t>
  </si>
  <si>
    <t>Directora de Gobierno Municipal</t>
  </si>
  <si>
    <t>Coordinadora de la Dirección de Asuntos Nacionales e Internacionales</t>
  </si>
  <si>
    <t>Subsecretario de Infraestructura</t>
  </si>
  <si>
    <t>Consultoria Consultores</t>
  </si>
  <si>
    <t>Director Juridico</t>
  </si>
  <si>
    <t>Directora de Investigacion Administrativa</t>
  </si>
  <si>
    <t>Empresas Varias</t>
  </si>
  <si>
    <t>Propietario</t>
  </si>
  <si>
    <t>SEMARNAT</t>
  </si>
  <si>
    <t>Subdireccion de la Coordinacionde Asuntos Internos</t>
  </si>
  <si>
    <t>ACCOM ASESORES CORPORATIVOS</t>
  </si>
  <si>
    <t>Asesora Juridica</t>
  </si>
  <si>
    <t>H. Ayuntamiento de Cuautitlan</t>
  </si>
  <si>
    <t>Auxiliar Juridico</t>
  </si>
  <si>
    <t>Laboratorio de Analisis Clinicos</t>
  </si>
  <si>
    <t>Recepcionista</t>
  </si>
  <si>
    <t>Experiencias Xcaret</t>
  </si>
  <si>
    <t>Asesor Juridico</t>
  </si>
  <si>
    <t>Materiales y Transportes Brisa</t>
  </si>
  <si>
    <t>Asesor Legal</t>
  </si>
  <si>
    <t>H. Ayuntamiento de Benito Juarez</t>
  </si>
  <si>
    <t>Director de Recursos Materiales</t>
  </si>
  <si>
    <t>Director de Archivo Municipal</t>
  </si>
  <si>
    <t>H. Ayuntamiento de Isla Mujeres</t>
  </si>
  <si>
    <t>Titular de la Unidad Tecnica del Municipio de Isla Mujeres</t>
  </si>
  <si>
    <t>Consejo Distrital 08</t>
  </si>
  <si>
    <t>Consejero Electoral</t>
  </si>
  <si>
    <t>Publico</t>
  </si>
  <si>
    <t>INMOVEQROO</t>
  </si>
  <si>
    <t>Delegado de Solidaridad</t>
  </si>
  <si>
    <t>Subdirectora Tecnica</t>
  </si>
  <si>
    <t>Mega Soriana</t>
  </si>
  <si>
    <t>Auxiliar de almacen</t>
  </si>
  <si>
    <t>privado</t>
  </si>
  <si>
    <t>Coordiandor</t>
  </si>
  <si>
    <t>Encaragda de la Clinica</t>
  </si>
  <si>
    <t>Subdirector</t>
  </si>
  <si>
    <t>Via Constructora</t>
  </si>
  <si>
    <t>Asesor de Ventas</t>
  </si>
  <si>
    <t>H. Ayuntamiento de Cozumel 2018 - 2021</t>
  </si>
  <si>
    <t>Asesor Jurídico</t>
  </si>
  <si>
    <t>Los Bambus</t>
  </si>
  <si>
    <t>DAS BROT</t>
  </si>
  <si>
    <t>Asistente de Ventas</t>
  </si>
  <si>
    <t>C &amp; A</t>
  </si>
  <si>
    <t>ENCARGADA DE DEPT. MUJER</t>
  </si>
  <si>
    <t>NEW ERA</t>
  </si>
  <si>
    <t>GERENTE DE TIENDA</t>
  </si>
  <si>
    <t>Restaurante Tributo</t>
  </si>
  <si>
    <t>Gerente General</t>
  </si>
  <si>
    <t>CENTRO CAMBIARIO G CAPITAL</t>
  </si>
  <si>
    <t>Encargado de Centro Cambiario</t>
  </si>
  <si>
    <t>Inspector Fiscal</t>
  </si>
  <si>
    <t>SIRESOL Benito Juarez</t>
  </si>
  <si>
    <t>Titular de Unidad</t>
  </si>
  <si>
    <t>AZA GRILL STEACK HOUSE</t>
  </si>
  <si>
    <t>COFEPRIS</t>
  </si>
  <si>
    <t>Verificador sanitario</t>
  </si>
  <si>
    <t>HOTEL AZUL BEACH RESORTS BY KARISMA</t>
  </si>
  <si>
    <t>ASISTENTE DE DIRECCION</t>
  </si>
  <si>
    <t>DESPACHO JURIDICO PARDIO Y ASOCIADOS</t>
  </si>
  <si>
    <t>ABOGADA LITIGANTE</t>
  </si>
  <si>
    <t>Palace Resorts</t>
  </si>
  <si>
    <t>Ventas</t>
  </si>
  <si>
    <t xml:space="preserve">Director General </t>
  </si>
  <si>
    <t>GONZALEZ PLIEGO GUTIERREZ Y ASOCIADOS</t>
  </si>
  <si>
    <t>ASISTENTE PERSONAL Y RECEPCIONISTA</t>
  </si>
  <si>
    <t>HOTEL VIDANTA</t>
  </si>
  <si>
    <t>ENCARGADA DE COCINA</t>
  </si>
  <si>
    <t>Subdirector de Area a</t>
  </si>
  <si>
    <t xml:space="preserve">Director de Caja </t>
  </si>
  <si>
    <t>PAASC- PROFESIONISTAS ASOCIADOS</t>
  </si>
  <si>
    <t>ASESOR DE SISTEMAS</t>
  </si>
  <si>
    <t>Supervisora</t>
  </si>
  <si>
    <t>ASEQROO</t>
  </si>
  <si>
    <t>AUDITOR</t>
  </si>
  <si>
    <t>Coordianador</t>
  </si>
  <si>
    <t>Colegio Miguel Angel</t>
  </si>
  <si>
    <t>Jefe de Cocina</t>
  </si>
  <si>
    <t>Cajero</t>
  </si>
  <si>
    <t>Prepa Anahuac Campus Cumbres</t>
  </si>
  <si>
    <t>Maestra de Matematicas</t>
  </si>
  <si>
    <t>H. ayuntamiento de Benito Juárez.</t>
  </si>
  <si>
    <t>Jefe del departamento de glosa ingresos</t>
  </si>
  <si>
    <t>Gobierno del Estado de Yucatan</t>
  </si>
  <si>
    <t>Directora General de Contabilidad</t>
  </si>
  <si>
    <t>Jefe de Ingresos</t>
  </si>
  <si>
    <t>Tranpsortes Angeles</t>
  </si>
  <si>
    <t>Estrategias Patrimoniales</t>
  </si>
  <si>
    <t>Auxiliar Contable</t>
  </si>
  <si>
    <t>Clinica Morelos</t>
  </si>
  <si>
    <t>Inspector</t>
  </si>
  <si>
    <t>IDEA ARCHITECTURE</t>
  </si>
  <si>
    <t>DIRECTOR GENERAL</t>
  </si>
  <si>
    <t>TECNICO ESPECIALIZADO</t>
  </si>
  <si>
    <t>ANDER CONSTRUCCIONES S.A. DE C.V.</t>
  </si>
  <si>
    <t>COORDINADORA DE GERENCIA DE PROYECTOS</t>
  </si>
  <si>
    <t>CONDOMINIO PLAYACAR A.C.</t>
  </si>
  <si>
    <t>PRACTICANTE</t>
  </si>
  <si>
    <t>SECRETARIA DE SEGURIDAD CIUDADANA MUNICIPAL</t>
  </si>
  <si>
    <t>DIRECTORA JURÍDICA</t>
  </si>
  <si>
    <t>SECRETARIA DE GOBIERNO DE QUINTANA ROO</t>
  </si>
  <si>
    <t xml:space="preserve">DIRECTOR DE ASUNTOS JURÍDICOS EN LA SUBSECRETARIA DE ASUNTOS JURÍDICOS
</t>
  </si>
  <si>
    <t>DIRECTOR</t>
  </si>
  <si>
    <t>Sistema DIF Municipal de Solidaridad</t>
  </si>
  <si>
    <t>Director de Comunicación Social</t>
  </si>
  <si>
    <t>SECRETARIA DE SEGURIDAD PUBLICA</t>
  </si>
  <si>
    <t>DIRECTOR GENERAL DE INTELIGENCIA</t>
  </si>
  <si>
    <t>POLICÍA 2°</t>
  </si>
  <si>
    <t>SECRETARIO DE ACUERDOS MINISTERIALES</t>
  </si>
  <si>
    <t>Subdirector de la Policía de Tránsito y Vialidad</t>
  </si>
  <si>
    <t>JEFE GRUPO TACTICO</t>
  </si>
  <si>
    <t>Subdirectora de Asuntos Internos</t>
  </si>
  <si>
    <t>SRIO PARTICULAR DE SRIO DE ESTADO</t>
  </si>
  <si>
    <t>INSPECTOR</t>
  </si>
  <si>
    <t>SUBDIRECTOR DE GRUPOS TÁCTICOS DE LA POLICÍA</t>
  </si>
  <si>
    <t>DIRECCIÓN GENERAL DE SEGURIDAD PÚBLICA Y TRÁNSITO MUNICIPAL DE OTHON P. BLANCO, QUINTANA</t>
  </si>
  <si>
    <t>Asesor</t>
  </si>
  <si>
    <t>Independiente.</t>
  </si>
  <si>
    <t>Abogado Litigante.</t>
  </si>
  <si>
    <t>INSTITUTO MEXICANO DEL SEGURO SOCIAL</t>
  </si>
  <si>
    <t>CENSOR DE CONSTRUCCION</t>
  </si>
  <si>
    <t>Honorable Ayuntamiento de Playa del Carmen</t>
  </si>
  <si>
    <t>Encargado de Centro de Desarrollo Comunitario</t>
  </si>
  <si>
    <t>Riviera Vida Fest</t>
  </si>
  <si>
    <t>Esc. Sec. No. 21 José España Cruz</t>
  </si>
  <si>
    <t>Tienda de ropa</t>
  </si>
  <si>
    <t>Encargada de tienda</t>
  </si>
  <si>
    <t>Jurídico.</t>
  </si>
  <si>
    <t>Fundación Emanuel</t>
  </si>
  <si>
    <t>Ash Conventional International</t>
  </si>
  <si>
    <t>Capturista de Datos</t>
  </si>
  <si>
    <t>La Café</t>
  </si>
  <si>
    <t>Club Rayados</t>
  </si>
  <si>
    <t>Entrenadora y psicóloga de Futbol infantil</t>
  </si>
  <si>
    <t>HOTDOG Y HAMBURGUESAS EL REY</t>
  </si>
  <si>
    <t>VENDEDOR</t>
  </si>
  <si>
    <t>UQROO</t>
  </si>
  <si>
    <t>AUXILIAR AUTOSERVICIO DE LAVANDERIA</t>
  </si>
  <si>
    <t>Independiente</t>
  </si>
  <si>
    <t>Fotógrafo</t>
  </si>
  <si>
    <t>Solis Salas Abogados</t>
  </si>
  <si>
    <t>Abogada</t>
  </si>
  <si>
    <t>INSPECTOR VERIFICADOR</t>
  </si>
  <si>
    <t>NATIONAL &amp; ENTERPRISE</t>
  </si>
  <si>
    <t>Coordinadora y Relaciones Públicas (RP)</t>
  </si>
  <si>
    <t>Super fiestas y eventos</t>
  </si>
  <si>
    <t>EMPRENDIMIENTO</t>
  </si>
  <si>
    <t>MANICURISTA</t>
  </si>
  <si>
    <t>INDEPENDIENTE</t>
  </si>
  <si>
    <t>EDITOR DE VIDEOS</t>
  </si>
  <si>
    <t>GUIA DE TURISTA</t>
  </si>
  <si>
    <t>COORDINADOR DE ESTRUCTURAS</t>
  </si>
  <si>
    <t>PROMOTOR CIUDADANO</t>
  </si>
  <si>
    <t>Secretaria particular de Turismo</t>
  </si>
  <si>
    <t>FUNDACIÓN</t>
  </si>
  <si>
    <t>Sindicato de la croc</t>
  </si>
  <si>
    <t>Coordinadora de programas sociales y atención sindical</t>
  </si>
  <si>
    <t>H, Ayuntamiento de Hunucmá</t>
  </si>
  <si>
    <t>Director de Turismo</t>
  </si>
  <si>
    <t>FESOC</t>
  </si>
  <si>
    <t>DELEGADA ESPECIAL FESOC</t>
  </si>
  <si>
    <t>COORDINADOR</t>
  </si>
  <si>
    <t>Empresa Vasos Michelados</t>
  </si>
  <si>
    <t>Jefa de Operaciones</t>
  </si>
  <si>
    <t>Adoquín</t>
  </si>
  <si>
    <t>Agente inmobiliario</t>
  </si>
  <si>
    <t>MAYAMED</t>
  </si>
  <si>
    <t>ADMINISTRATIVA</t>
  </si>
  <si>
    <t>LIVERPOOL</t>
  </si>
  <si>
    <t>VENDEDOR CAJERO</t>
  </si>
  <si>
    <t>AZUL DECOR-AGENTE DE VENTAS</t>
  </si>
  <si>
    <t>AGENTE DE VENTAS</t>
  </si>
  <si>
    <t>BACHILLERATO</t>
  </si>
  <si>
    <t>ASISTENTE EDUCATIVO</t>
  </si>
  <si>
    <t>SINDICATO LAZARO CARDENAS DEL RIO</t>
  </si>
  <si>
    <t>CONDUCTOR DE TAXI</t>
  </si>
  <si>
    <t>Lavandería Burbujas</t>
  </si>
  <si>
    <t>Encargada</t>
  </si>
  <si>
    <t>ESTUDIOS DE UÑAS</t>
  </si>
  <si>
    <t>Hotelería</t>
  </si>
  <si>
    <t>Camarista</t>
  </si>
  <si>
    <t>Colegiado Del Magisterio Mexicano.</t>
  </si>
  <si>
    <t>Presidenta.</t>
  </si>
  <si>
    <t>Solaris S, A DE C, V( TI DE TI S.A. DE C.V)</t>
  </si>
  <si>
    <t>Dirección de recursos humanos</t>
  </si>
  <si>
    <t>INEA</t>
  </si>
  <si>
    <t>FORMADOR ESPECIALIZADO DE MATEMATICAS</t>
  </si>
  <si>
    <t>Instituto Estatal para la Educación de Jóvenes y Adultos (IEEJA)</t>
  </si>
  <si>
    <t>Jefe de área</t>
  </si>
  <si>
    <t>Auxiar de acreditación</t>
  </si>
  <si>
    <t>Instituto de la Juventud de Playa del Carmen</t>
  </si>
  <si>
    <t>DON CAFETO</t>
  </si>
  <si>
    <t>CAPITAN DE MESEROS</t>
  </si>
  <si>
    <t>BARBER SHOP</t>
  </si>
  <si>
    <t>RECEPCIONISTA</t>
  </si>
  <si>
    <t>LA SOIRE</t>
  </si>
  <si>
    <t>ENCARGADO DE COMPRAS</t>
  </si>
  <si>
    <t>Yiskah Love Barcelo</t>
  </si>
  <si>
    <t>Cajera / Vendedora</t>
  </si>
  <si>
    <t>TIENDA BREAK</t>
  </si>
  <si>
    <t>ADMINISTRADOR</t>
  </si>
  <si>
    <t>JEFE DE DEPARTAMENTO</t>
  </si>
  <si>
    <t>Fundacion Rafael Donde</t>
  </si>
  <si>
    <t>Valuador</t>
  </si>
  <si>
    <t>Grupo experiencias Xcaret</t>
  </si>
  <si>
    <t>Promotor</t>
  </si>
  <si>
    <t>Auxiliar Administrativa en la Unidad de Atención a Personas con Discapacidad y de la Tercera Edad</t>
  </si>
  <si>
    <t>Técnico Especializado</t>
  </si>
  <si>
    <t>CENTRO DE MASAJES MANOS QUE SANAN</t>
  </si>
  <si>
    <t>MASOERAPEUTA</t>
  </si>
  <si>
    <t>Empresa Aero boutiques MX Servicios S.A de C.V</t>
  </si>
  <si>
    <t>Supervisora de Tiendas Conveniencia</t>
  </si>
  <si>
    <t>Subdirectora</t>
  </si>
  <si>
    <t>NDN Collective</t>
  </si>
  <si>
    <t>Director/ Realizador</t>
  </si>
  <si>
    <t>Grupo GIA SA de CV</t>
  </si>
  <si>
    <t>Auxiliar de Nóminas</t>
  </si>
  <si>
    <t>MEXLAW</t>
  </si>
  <si>
    <t>AUXILIAR</t>
  </si>
  <si>
    <t>Despacho</t>
  </si>
  <si>
    <t>Abogado Jr</t>
  </si>
  <si>
    <t>Lizziec Lazzitos</t>
  </si>
  <si>
    <t>Diseñador</t>
  </si>
  <si>
    <t>Instituto de Movilidad del Estado de Quintana Roo</t>
  </si>
  <si>
    <t>Encargada del Depto de Recursos Humanos</t>
  </si>
  <si>
    <t>Fiscalía General Del Estado de Quintana Roo</t>
  </si>
  <si>
    <t>Analista Profesional</t>
  </si>
  <si>
    <t>Enlace Administrativo</t>
  </si>
  <si>
    <t>Secretaría de Seguridad Pública de Quintana Roo</t>
  </si>
  <si>
    <t>INFINITY LUXURY TRAVEL CLUB</t>
  </si>
  <si>
    <t>CONTADOR</t>
  </si>
  <si>
    <t>Subdirector de Juventud</t>
  </si>
  <si>
    <t>ADO Y EMPRESAS CORDINAS SA DE CV</t>
  </si>
  <si>
    <t>AUXILIAR DE INGRESOS</t>
  </si>
  <si>
    <t>Despacho Propio</t>
  </si>
  <si>
    <t>Abogado Litigante</t>
  </si>
  <si>
    <t>Zero Gravity SA de CV</t>
  </si>
  <si>
    <t>Vendedor Administrativo</t>
  </si>
  <si>
    <t>Municipio de Othon P. Blanco</t>
  </si>
  <si>
    <t>Director de Recursos Humanos</t>
  </si>
  <si>
    <t>Universidad Riviera</t>
  </si>
  <si>
    <t>Coordinación de las Licenciaturas en Derecho y Pedagogia</t>
  </si>
  <si>
    <t>HOTEL FAIRMONT MAYA COBA</t>
  </si>
  <si>
    <t>MESERA DE A/B</t>
  </si>
  <si>
    <t>Jefe de Deprtamento</t>
  </si>
  <si>
    <t>NEGOCIOS Y EMPRENDIMIENTO</t>
  </si>
  <si>
    <t>ASESOR COMERCIAL</t>
  </si>
  <si>
    <t>EMPRESA CALL HOME</t>
  </si>
  <si>
    <t>JEFE DE MANTENIMIENTO</t>
  </si>
  <si>
    <t>SOCIEDAD HIPOTECARIA FEDERAL (SHF)</t>
  </si>
  <si>
    <t>ANALISTA DE RECURSOS HUMANOS y
RESPONSABLE DE ARCHIVO DE TRÁMITE</t>
  </si>
  <si>
    <t>FUMICALIX</t>
  </si>
  <si>
    <t>ENCARGADO</t>
  </si>
  <si>
    <t>IUDECH</t>
  </si>
  <si>
    <t>DOCENTE</t>
  </si>
  <si>
    <t>ENTRENADOR</t>
  </si>
  <si>
    <t>SINDICATO DE TAXISTAS</t>
  </si>
  <si>
    <t>ADMINISTRATIVO</t>
  </si>
  <si>
    <t>HOSPITAL GENERAL DE CANCÚN</t>
  </si>
  <si>
    <t>TOTAL COLLISION</t>
  </si>
  <si>
    <t>ZAPATERÍA BORCEGUI (CANCÚN)</t>
  </si>
  <si>
    <t>IZZI</t>
  </si>
  <si>
    <t>Auxiliar del Departamento de Pagina WEB</t>
  </si>
  <si>
    <t>Poder Judicial</t>
  </si>
  <si>
    <t>Mecanografa</t>
  </si>
  <si>
    <t>CONSULTOR DE TECNOLOGÍAS DE LA INFORMACIÓN</t>
  </si>
  <si>
    <t>Auxiliar Administrativo A</t>
  </si>
  <si>
    <t xml:space="preserve">Auxiliar Administrativo </t>
  </si>
  <si>
    <t>Redaccion</t>
  </si>
  <si>
    <t>El Dorado Royale</t>
  </si>
  <si>
    <t>PlayaDent</t>
  </si>
  <si>
    <t>Director de Ingresos</t>
  </si>
  <si>
    <t>Universidad Autónoma de Chiapas</t>
  </si>
  <si>
    <t>Docente de Tiempo Completo</t>
  </si>
  <si>
    <t>Hotel Sahara</t>
  </si>
  <si>
    <t>BEBIDAS PURIFICADAS S. DE R.L. DE C.V.</t>
  </si>
  <si>
    <t>SUPERVISOR DE ALMACEN</t>
  </si>
  <si>
    <t>Consejo Quintanarroense de Humanidades, Ciencias y Tecnologias</t>
  </si>
  <si>
    <t>Asistente de Relaciones Públicas y de Promoción del Planetario Sayab, Playa del Carmen.</t>
  </si>
  <si>
    <t>Instituto de Estudios Superiores para la
Competitividad y el Desarrollo de América.</t>
  </si>
  <si>
    <t>Diseñador del área de Promoción y Vinculación.</t>
  </si>
  <si>
    <t>Subdirector B</t>
  </si>
  <si>
    <t>Encargada de Despacho</t>
  </si>
  <si>
    <t>Tractoservicios del Sureste</t>
  </si>
  <si>
    <t>Ingeniero en ventas y producción</t>
  </si>
  <si>
    <t>PODER LEGISLATIVO DEL ESTADO DE QUINTANA ROO</t>
  </si>
  <si>
    <t>Subdirector de Area A</t>
  </si>
  <si>
    <t>BinniBus Oaxaca</t>
  </si>
  <si>
    <t>Operaciones</t>
  </si>
  <si>
    <t>Subdirectora de Area A</t>
  </si>
  <si>
    <t>Subdirectora de Area B</t>
  </si>
  <si>
    <t>Directora</t>
  </si>
  <si>
    <t>Notaria 83 del Estado de Quintana Roo</t>
  </si>
  <si>
    <t>CONGRESO DEL ESTADO</t>
  </si>
  <si>
    <t>SECRETARIO TECNICO</t>
  </si>
  <si>
    <t xml:space="preserve">Coordinador </t>
  </si>
  <si>
    <t>Subdirector de Area B</t>
  </si>
  <si>
    <t>Construcciones de alta calidad, S.A. de C.V.</t>
  </si>
  <si>
    <t>Supervisor de obras</t>
  </si>
  <si>
    <t>Registro Civil</t>
  </si>
  <si>
    <t>Docente de Educacion Secundaria</t>
  </si>
  <si>
    <t>Secretaria</t>
  </si>
  <si>
    <t>Director Administrativo</t>
  </si>
  <si>
    <t>coordinador b</t>
  </si>
  <si>
    <t xml:space="preserve">Director </t>
  </si>
  <si>
    <t>Auxiliar Admnistrativo</t>
  </si>
  <si>
    <t>Dirección General de Protección Civil del Benito Juárez, Quintana Roo</t>
  </si>
  <si>
    <t>Coordinadora C</t>
  </si>
  <si>
    <t>Secretario</t>
  </si>
  <si>
    <t>Director general del Sistema para el Desarrollo
Integral de la Familia del Municipio de Playa del
Carmen.</t>
  </si>
  <si>
    <t>Directora Administrativa</t>
  </si>
  <si>
    <t xml:space="preserve">Auxiliar Administrativa </t>
  </si>
  <si>
    <t>Rt Desarrolladores Inmobiliarios Puerto Aventuras</t>
  </si>
  <si>
    <t>Supervisor de Obra</t>
  </si>
  <si>
    <t>Supervisor</t>
  </si>
  <si>
    <t>Coordinador de Nutricion</t>
  </si>
  <si>
    <t>Subdirectora de Cambio Climatico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</si>
</sst>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i/>
      <sz val="10"/>
      <color theme="1"/>
      <name val="Arial"/>
      <family val="2"/>
    </font>
    <font>
      <sz val="10"/>
      <color rgb="FF000000"/>
      <name val="Arial"/>
      <family val="2"/>
    </font>
    <font>
      <sz val="11"/>
      <color rgb="FF000000"/>
      <name val="Aptos Narrow"/>
    </font>
    <font>
      <u/>
      <sz val="11"/>
      <color rgb="FF0563C1"/>
      <name val="Aptos Narrow"/>
    </font>
    <font>
      <sz val="11"/>
      <name val="Calibri"/>
      <family val="2"/>
      <scheme val="minor"/>
    </font>
    <font>
      <u/>
      <sz val="10"/>
      <color rgb="FF0070C0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sz val="11"/>
      <color rgb="FF323E4F"/>
      <name val="Arial"/>
      <family val="2"/>
    </font>
    <font>
      <sz val="11"/>
      <color rgb="FF17365D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</borders>
  <cellStyleXfs count="6">
    <xf numFmtId="0" fontId="0" fillId="0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</cellStyleXfs>
  <cellXfs count="9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14" fontId="5" fillId="0" borderId="0" xfId="0" applyNumberFormat="1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7" fillId="3" borderId="0" xfId="1" applyFont="1" applyFill="1" applyAlignment="1">
      <alignment horizontal="center" vertical="center" wrapText="1"/>
    </xf>
    <xf numFmtId="14" fontId="5" fillId="0" borderId="0" xfId="0" applyNumberFormat="1" applyFont="1"/>
    <xf numFmtId="0" fontId="5" fillId="0" borderId="0" xfId="0" applyFont="1" applyAlignment="1">
      <alignment vertical="center"/>
    </xf>
    <xf numFmtId="0" fontId="5" fillId="3" borderId="0" xfId="0" applyFont="1" applyFill="1" applyAlignment="1">
      <alignment horizontal="center"/>
    </xf>
    <xf numFmtId="14" fontId="5" fillId="3" borderId="0" xfId="0" applyNumberFormat="1" applyFont="1" applyFill="1" applyAlignment="1">
      <alignment horizontal="center"/>
    </xf>
    <xf numFmtId="0" fontId="5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 wrapText="1"/>
    </xf>
    <xf numFmtId="0" fontId="7" fillId="3" borderId="0" xfId="1" applyFont="1" applyFill="1" applyAlignment="1">
      <alignment horizontal="center" vertical="center"/>
    </xf>
    <xf numFmtId="0" fontId="4" fillId="3" borderId="0" xfId="1" applyFill="1" applyAlignment="1">
      <alignment horizontal="center" vertical="center" wrapText="1"/>
    </xf>
    <xf numFmtId="0" fontId="4" fillId="3" borderId="0" xfId="1" applyFill="1" applyBorder="1" applyAlignment="1">
      <alignment horizontal="center" vertical="center" wrapText="1"/>
    </xf>
    <xf numFmtId="0" fontId="4" fillId="3" borderId="0" xfId="1" applyFill="1" applyBorder="1" applyAlignment="1">
      <alignment horizontal="center" vertical="center"/>
    </xf>
    <xf numFmtId="0" fontId="7" fillId="3" borderId="0" xfId="1" applyFont="1" applyFill="1" applyBorder="1" applyAlignment="1">
      <alignment horizontal="center" vertical="center"/>
    </xf>
    <xf numFmtId="0" fontId="5" fillId="3" borderId="0" xfId="0" applyFont="1" applyFill="1" applyAlignment="1">
      <alignment vertical="center"/>
    </xf>
    <xf numFmtId="0" fontId="6" fillId="3" borderId="0" xfId="0" applyFont="1" applyFill="1" applyAlignment="1">
      <alignment horizontal="center" wrapText="1"/>
    </xf>
    <xf numFmtId="0" fontId="5" fillId="3" borderId="0" xfId="0" applyFont="1" applyFill="1"/>
    <xf numFmtId="14" fontId="5" fillId="3" borderId="0" xfId="0" applyNumberFormat="1" applyFont="1" applyFill="1"/>
    <xf numFmtId="0" fontId="4" fillId="3" borderId="0" xfId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3" borderId="2" xfId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14" fontId="8" fillId="0" borderId="0" xfId="0" applyNumberFormat="1" applyFont="1" applyAlignment="1">
      <alignment horizont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4" fillId="3" borderId="0" xfId="1" applyFill="1" applyAlignment="1" applyProtection="1">
      <alignment horizontal="center" vertical="center"/>
    </xf>
    <xf numFmtId="14" fontId="8" fillId="0" borderId="0" xfId="0" applyNumberFormat="1" applyFont="1"/>
    <xf numFmtId="0" fontId="6" fillId="3" borderId="0" xfId="0" applyFont="1" applyFill="1" applyAlignment="1">
      <alignment vertical="center"/>
    </xf>
    <xf numFmtId="0" fontId="6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5" fillId="3" borderId="0" xfId="2" applyFont="1" applyAlignment="1">
      <alignment vertical="center"/>
    </xf>
    <xf numFmtId="0" fontId="5" fillId="3" borderId="0" xfId="3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5" fillId="3" borderId="0" xfId="2" applyFont="1" applyAlignment="1">
      <alignment horizontal="center" vertical="center"/>
    </xf>
    <xf numFmtId="0" fontId="5" fillId="3" borderId="0" xfId="4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4" fillId="3" borderId="0" xfId="1" applyAlignment="1">
      <alignment horizontal="center" vertical="center"/>
    </xf>
    <xf numFmtId="0" fontId="7" fillId="3" borderId="0" xfId="1" applyFont="1" applyAlignment="1">
      <alignment horizontal="center" vertical="center"/>
    </xf>
    <xf numFmtId="0" fontId="5" fillId="0" borderId="0" xfId="0" applyFont="1" applyAlignment="1">
      <alignment horizontal="left"/>
    </xf>
    <xf numFmtId="0" fontId="8" fillId="3" borderId="0" xfId="3" applyFont="1" applyAlignment="1">
      <alignment horizontal="center" vertical="center"/>
    </xf>
    <xf numFmtId="0" fontId="11" fillId="3" borderId="0" xfId="0" applyFont="1" applyFill="1" applyAlignment="1">
      <alignment horizontal="center"/>
    </xf>
    <xf numFmtId="0" fontId="12" fillId="3" borderId="0" xfId="1" applyFont="1" applyFill="1" applyAlignment="1">
      <alignment horizontal="center"/>
    </xf>
    <xf numFmtId="0" fontId="0" fillId="3" borderId="0" xfId="0" applyFill="1" applyAlignment="1">
      <alignment horizontal="center"/>
    </xf>
    <xf numFmtId="0" fontId="4" fillId="3" borderId="0" xfId="1" applyFill="1" applyAlignment="1">
      <alignment horizontal="center"/>
    </xf>
    <xf numFmtId="0" fontId="0" fillId="0" borderId="0" xfId="0" applyAlignment="1">
      <alignment horizontal="center"/>
    </xf>
    <xf numFmtId="0" fontId="13" fillId="3" borderId="0" xfId="2" applyFont="1" applyAlignment="1">
      <alignment horizontal="center" vertical="center" wrapText="1"/>
    </xf>
    <xf numFmtId="0" fontId="4" fillId="3" borderId="0" xfId="1" applyBorder="1"/>
    <xf numFmtId="0" fontId="0" fillId="0" borderId="0" xfId="0" applyAlignment="1">
      <alignment horizontal="center" vertical="center"/>
    </xf>
    <xf numFmtId="0" fontId="4" fillId="3" borderId="0" xfId="1" applyBorder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4" fillId="3" borderId="0" xfId="1" applyFill="1" applyBorder="1" applyAlignment="1">
      <alignment horizontal="left" vertical="center"/>
    </xf>
    <xf numFmtId="0" fontId="7" fillId="3" borderId="2" xfId="1" applyFont="1" applyFill="1" applyBorder="1" applyAlignment="1">
      <alignment horizontal="center" vertical="center"/>
    </xf>
    <xf numFmtId="0" fontId="7" fillId="3" borderId="3" xfId="1" applyFont="1" applyFill="1" applyBorder="1" applyAlignment="1">
      <alignment horizontal="center" vertical="center"/>
    </xf>
    <xf numFmtId="0" fontId="7" fillId="3" borderId="0" xfId="1" applyFont="1" applyFill="1" applyAlignment="1" applyProtection="1">
      <alignment horizontal="center" vertical="center"/>
    </xf>
    <xf numFmtId="0" fontId="8" fillId="0" borderId="0" xfId="0" applyFont="1"/>
    <xf numFmtId="0" fontId="4" fillId="3" borderId="0" xfId="1" applyAlignment="1">
      <alignment horizontal="center"/>
    </xf>
    <xf numFmtId="0" fontId="8" fillId="3" borderId="0" xfId="0" applyFont="1" applyFill="1" applyAlignment="1">
      <alignment vertical="center"/>
    </xf>
    <xf numFmtId="0" fontId="14" fillId="3" borderId="0" xfId="1" applyFont="1" applyFill="1" applyAlignment="1">
      <alignment horizontal="center" vertical="center"/>
    </xf>
    <xf numFmtId="14" fontId="0" fillId="0" borderId="0" xfId="0" applyNumberFormat="1"/>
    <xf numFmtId="0" fontId="15" fillId="0" borderId="0" xfId="0" applyFont="1" applyAlignment="1">
      <alignment horizontal="center" vertical="center" wrapText="1"/>
    </xf>
    <xf numFmtId="17" fontId="15" fillId="0" borderId="0" xfId="0" applyNumberFormat="1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5" fillId="3" borderId="0" xfId="2" applyFont="1" applyAlignment="1">
      <alignment horizontal="center" vertical="center" wrapText="1"/>
    </xf>
    <xf numFmtId="0" fontId="15" fillId="3" borderId="0" xfId="5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3" borderId="0" xfId="2" applyFont="1" applyAlignment="1">
      <alignment horizontal="center" vertical="center"/>
    </xf>
    <xf numFmtId="0" fontId="15" fillId="3" borderId="0" xfId="0" applyFont="1" applyFill="1" applyAlignment="1">
      <alignment horizontal="center" vertical="center"/>
    </xf>
    <xf numFmtId="0" fontId="17" fillId="0" borderId="0" xfId="0" applyFont="1" applyAlignment="1">
      <alignment horizontal="center" vertical="center"/>
    </xf>
    <xf numFmtId="14" fontId="15" fillId="0" borderId="0" xfId="0" applyNumberFormat="1" applyFont="1" applyAlignment="1">
      <alignment horizontal="center" vertical="center" wrapText="1"/>
    </xf>
    <xf numFmtId="0" fontId="15" fillId="0" borderId="4" xfId="0" applyFont="1" applyBorder="1" applyAlignment="1">
      <alignment horizontal="center" vertical="center"/>
    </xf>
    <xf numFmtId="0" fontId="15" fillId="5" borderId="4" xfId="0" applyFont="1" applyFill="1" applyBorder="1" applyAlignment="1">
      <alignment horizontal="center" vertical="center"/>
    </xf>
    <xf numFmtId="0" fontId="15" fillId="3" borderId="0" xfId="0" applyFont="1" applyFill="1" applyAlignment="1">
      <alignment horizontal="center" vertical="center" wrapText="1"/>
    </xf>
    <xf numFmtId="0" fontId="17" fillId="0" borderId="0" xfId="0" applyFont="1" applyAlignment="1">
      <alignment wrapText="1"/>
    </xf>
    <xf numFmtId="0" fontId="17" fillId="0" borderId="0" xfId="0" applyFont="1"/>
    <xf numFmtId="0" fontId="15" fillId="3" borderId="0" xfId="5" applyFont="1" applyAlignment="1">
      <alignment horizontal="center" vertical="center"/>
    </xf>
    <xf numFmtId="0" fontId="16" fillId="3" borderId="0" xfId="2" applyFont="1" applyAlignment="1">
      <alignment horizontal="center" vertical="center"/>
    </xf>
    <xf numFmtId="0" fontId="16" fillId="3" borderId="0" xfId="2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6">
    <cellStyle name="Hipervínculo 2" xfId="1" xr:uid="{AF5A62C1-D069-4974-AC75-385C9D9BAC8D}"/>
    <cellStyle name="Normal" xfId="0" builtinId="0"/>
    <cellStyle name="Normal 2" xfId="2" xr:uid="{01AF0FED-D1D5-4214-9E62-FD1A0FA95CDC}"/>
    <cellStyle name="Normal 3" xfId="3" xr:uid="{34C10633-866E-4614-8BD4-4CF1723B9D56}"/>
    <cellStyle name="Normal 4" xfId="5" xr:uid="{AB883D02-558C-49C2-A340-F12C9913B895}"/>
    <cellStyle name="Normal 6" xfId="4" xr:uid="{9E416361-3A1A-42B1-B63B-34EE329FA4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ayana.badillo/Desktop/FRACCIONES%20VII%20Y%20XVII%20JUNIO%202025/PRESIDENCIA/RELACIONES%20PUBLICAS/ART91FRXVII%202&#176;%20TRIMESTRE%20202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riana.cruz/Desktop/4TO%20TRIMESTRE/ART91FRXV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Tabla_378117"/>
    </sheetNames>
    <sheetDataSet>
      <sheetData sheetId="0" refreshError="1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>
        <row r="1">
          <cell r="A1" t="str">
            <v>Ninguno</v>
          </cell>
        </row>
      </sheetData>
      <sheetData sheetId="3">
        <row r="1">
          <cell r="A1" t="str">
            <v>Si</v>
          </cell>
        </row>
      </sheetData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378117"/>
    </sheetNames>
    <sheetDataSet>
      <sheetData sheetId="0"/>
      <sheetData sheetId="1"/>
      <sheetData sheetId="2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3">
        <row r="1">
          <cell r="A1" t="str">
            <v>Si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rive.google.com/file/d/1FVNnS3rwTJnbmL17gSjJ7NyNjra9Jt7G/view?usp=sharing" TargetMode="External"/><Relationship Id="rId21" Type="http://schemas.openxmlformats.org/officeDocument/2006/relationships/hyperlink" Target="https://drive.google.com/file/d/1gAflg0ozJ2_gbo3LE5hhUXGORNmJzPcB/view?usp=sharing" TargetMode="External"/><Relationship Id="rId324" Type="http://schemas.openxmlformats.org/officeDocument/2006/relationships/hyperlink" Target="https://drive.google.com/file/d/1CojdsmqH0lpCn3W4lxHRGx90gE9gAe4y/view?usp=sharing" TargetMode="External"/><Relationship Id="rId531" Type="http://schemas.openxmlformats.org/officeDocument/2006/relationships/hyperlink" Target="https://drive.google.com/file/d/1ZqNIDHMEiykVfx7qKt_mCR9vosS8Fn1X/view?usp=sharing" TargetMode="External"/><Relationship Id="rId170" Type="http://schemas.openxmlformats.org/officeDocument/2006/relationships/hyperlink" Target="https://drive.google.com/file/d/1n2jOHs65DPcJowx1-OHASUgNYz30oAIz/view?usp=sharing" TargetMode="External"/><Relationship Id="rId268" Type="http://schemas.openxmlformats.org/officeDocument/2006/relationships/hyperlink" Target="https://drive.google.com/file/d/1F5NpXCcRhF4ox3YVFDwOnraeeqPWPiIr/view?usp=sharing" TargetMode="External"/><Relationship Id="rId475" Type="http://schemas.openxmlformats.org/officeDocument/2006/relationships/hyperlink" Target="https://drive.google.com/file/d/1rZWl1gm86QUx9Fs9VT-f3srVIlxwNLQa/view?usp=sharing" TargetMode="External"/><Relationship Id="rId32" Type="http://schemas.openxmlformats.org/officeDocument/2006/relationships/hyperlink" Target="https://drive.google.com/file/d/1wAVu4KKcPszI0niJ32bC4L9aJO9vE_1J/view?usp=drive_link" TargetMode="External"/><Relationship Id="rId128" Type="http://schemas.openxmlformats.org/officeDocument/2006/relationships/hyperlink" Target="https://drive.google.com/file/d/1qj_rBc8kYVWxmIqHup8Sf4oivHpPZ4lK/view" TargetMode="External"/><Relationship Id="rId335" Type="http://schemas.openxmlformats.org/officeDocument/2006/relationships/hyperlink" Target="https://drive.google.com/file/d/1aMT9XhmDQkSM7ESFNHzcNSXVIXIlSM26/view?usp=sharing" TargetMode="External"/><Relationship Id="rId542" Type="http://schemas.openxmlformats.org/officeDocument/2006/relationships/hyperlink" Target="https://drive.google.com/file/d/1wjAbo-IttdRmjeCGc8lt1oA2YcHXgtfx/view?usp=sharing" TargetMode="External"/><Relationship Id="rId181" Type="http://schemas.openxmlformats.org/officeDocument/2006/relationships/hyperlink" Target="https://drive.google.com/file/d/1xRRnZi5vp7otZK6thORQcCWaKkNlIlN9/view?usp=sharing" TargetMode="External"/><Relationship Id="rId402" Type="http://schemas.openxmlformats.org/officeDocument/2006/relationships/hyperlink" Target="https://drive.google.com/file/d/1S9kg4BHUuFzkJY-0hyjzJHUMXBOiM_D3/view?usp=sharing" TargetMode="External"/><Relationship Id="rId279" Type="http://schemas.openxmlformats.org/officeDocument/2006/relationships/hyperlink" Target="https://drive.google.com/file/d/1ZZdDU7RGlyMmR2tKIB6auleuhuMpCSLK/view?usp=sharing" TargetMode="External"/><Relationship Id="rId486" Type="http://schemas.openxmlformats.org/officeDocument/2006/relationships/hyperlink" Target="https://drive.google.com/file/d/1l9u9mth2kldxEeKZDO8EUbofERdbEPil/view?usp=sharing" TargetMode="External"/><Relationship Id="rId43" Type="http://schemas.openxmlformats.org/officeDocument/2006/relationships/hyperlink" Target="https://drive.google.com/file/d/1uHF_1SPkCv-cEFTRxcsT_XGh6vd5t_G1/view?usp=sharing" TargetMode="External"/><Relationship Id="rId139" Type="http://schemas.openxmlformats.org/officeDocument/2006/relationships/hyperlink" Target="https://drive.google.com/file/d/1eRI4pSkU7KPD-Ojit-ohT6SJloV0xmbM/view?usp=drive_link" TargetMode="External"/><Relationship Id="rId346" Type="http://schemas.openxmlformats.org/officeDocument/2006/relationships/hyperlink" Target="https://drive.google.com/file/d/1A_0eQ5Jn7FkQh4kph3ev_nHJiqpxMVZU/view?usp=sharing" TargetMode="External"/><Relationship Id="rId553" Type="http://schemas.openxmlformats.org/officeDocument/2006/relationships/hyperlink" Target="https://drive.google.com/file/d/132WOiphkZ3HPZhZJ8sv0RUCg8uSBK9l2/view?usp=sharing" TargetMode="External"/><Relationship Id="rId192" Type="http://schemas.openxmlformats.org/officeDocument/2006/relationships/hyperlink" Target="https://docs.google.com/document/d/1QuHOW4311SdKVFakMCuCJ0pj917Zzxy-/edit?usp=sharing&amp;ouid=113880970323700597763&amp;rtpof=true&amp;sd=true" TargetMode="External"/><Relationship Id="rId206" Type="http://schemas.openxmlformats.org/officeDocument/2006/relationships/hyperlink" Target="https://drive.google.com/file/d/1qE7SisfYjYvWMth6Tu-qTJx6C9e3_lwT/view?usp=sharing" TargetMode="External"/><Relationship Id="rId413" Type="http://schemas.openxmlformats.org/officeDocument/2006/relationships/hyperlink" Target="https://drive.google.com/file/d/1d9dIIO4kJvXFVWG_2nwPFb6sAPUfoe-y/view?usp=sharing" TargetMode="External"/><Relationship Id="rId497" Type="http://schemas.openxmlformats.org/officeDocument/2006/relationships/hyperlink" Target="https://drive.google.com/file/d/1y3q0fO4bJjPDm1DctIZgL8vfVkINWUDR/view?usp=sharing" TargetMode="External"/><Relationship Id="rId357" Type="http://schemas.openxmlformats.org/officeDocument/2006/relationships/hyperlink" Target="https://drive.google.com/file/d/1ckMOz43nLCxm1btdnPyIQxcRwK2vNuQO/view?usp=sharing" TargetMode="External"/><Relationship Id="rId54" Type="http://schemas.openxmlformats.org/officeDocument/2006/relationships/hyperlink" Target="https://drive.google.com/file/d/1Xndc_YGJcwoaFOBLenFiS2j_twVNq1qW/view?usp=sharing" TargetMode="External"/><Relationship Id="rId217" Type="http://schemas.openxmlformats.org/officeDocument/2006/relationships/hyperlink" Target="https://drive.google.com/file/d/1zTdrtKXysaBViLC_hqJ-WaPZweEhF2ZJ/view?usp=sharing" TargetMode="External"/><Relationship Id="rId564" Type="http://schemas.openxmlformats.org/officeDocument/2006/relationships/hyperlink" Target="https://drive.google.com/file/d/1q-XoCFvD77oF601XVfk7hBhNFoVzNYvK/view?usp=sharing" TargetMode="External"/><Relationship Id="rId424" Type="http://schemas.openxmlformats.org/officeDocument/2006/relationships/hyperlink" Target="https://drive.google.com/file/d/1ekOGnLsEJh3SOuoUpBsQ6J5ds5o0fAcA/view?usp=sharing" TargetMode="External"/><Relationship Id="rId270" Type="http://schemas.openxmlformats.org/officeDocument/2006/relationships/hyperlink" Target="https://drive.google.com/file/d/1IKcHIDW2mF2Mzp0q510rnEF1h9yJVWSW/view?usp=sharing" TargetMode="External"/><Relationship Id="rId65" Type="http://schemas.openxmlformats.org/officeDocument/2006/relationships/hyperlink" Target="https://drive.google.com/file/d/1NbXYZ5zjdQrAUxNPvryJbNVA1GexLdGI/view?usp=sharing" TargetMode="External"/><Relationship Id="rId130" Type="http://schemas.openxmlformats.org/officeDocument/2006/relationships/hyperlink" Target="https://drive.google.com/file/d/1Q6DxhZ4JOX50HRz5ToC0TccFYR_ClZPy/view?usp=sharing" TargetMode="External"/><Relationship Id="rId368" Type="http://schemas.openxmlformats.org/officeDocument/2006/relationships/hyperlink" Target="https://drive.google.com/file/d/1hPASGzk4NN7JWYNs3QUJv4mwPi5jaIXj/view?usp=sharing" TargetMode="External"/><Relationship Id="rId575" Type="http://schemas.openxmlformats.org/officeDocument/2006/relationships/hyperlink" Target="https://docs.google.com/document/d/111iF6uMVZ9oMZCXF2QnwRLNyjPHbv_F5/edit?usp=sharing&amp;ouid=112754917363416146380&amp;rtpof=true&amp;sd=true" TargetMode="External"/><Relationship Id="rId228" Type="http://schemas.openxmlformats.org/officeDocument/2006/relationships/hyperlink" Target="https://drive.google.com/file/d/1JKeB7n4iqdvOWHbcISq12ibKRAp1Fo7v/view?usp=sharing" TargetMode="External"/><Relationship Id="rId435" Type="http://schemas.openxmlformats.org/officeDocument/2006/relationships/hyperlink" Target="https://drive.google.com/file/d/1tftP6HME7zu1LLg_q2D4l4caHI39Edx4/view?usp=sharing" TargetMode="External"/><Relationship Id="rId281" Type="http://schemas.openxmlformats.org/officeDocument/2006/relationships/hyperlink" Target="https://drive.google.com/file/d/1u4l1W7_FLQvCf51_VkPi_MUkjsse81At/view?usp=drive_link" TargetMode="External"/><Relationship Id="rId502" Type="http://schemas.openxmlformats.org/officeDocument/2006/relationships/hyperlink" Target="https://drive.google.com/file/d/1yqqqCVwO5F1Db4BPSMqF3gUIRpE9QEog/view?usp=sharing" TargetMode="External"/><Relationship Id="rId76" Type="http://schemas.openxmlformats.org/officeDocument/2006/relationships/hyperlink" Target="https://drive.google.com/file/d/1ODDS1qubN-wfhpDBF5Ur1kdj6Vs100fc/view?usp=drive_link" TargetMode="External"/><Relationship Id="rId141" Type="http://schemas.openxmlformats.org/officeDocument/2006/relationships/hyperlink" Target="https://drive.google.com/file/d/1-DiphK0_dH__0uf0uqDIn8s_-KV2E46m/view?usp=drive_link" TargetMode="External"/><Relationship Id="rId379" Type="http://schemas.openxmlformats.org/officeDocument/2006/relationships/hyperlink" Target="https://drive.google.com/file/d/1MdUYJvppRdTSNxfkKpLg_iqw6woNUlb2/view?usp=sharing" TargetMode="External"/><Relationship Id="rId586" Type="http://schemas.openxmlformats.org/officeDocument/2006/relationships/hyperlink" Target="https://drive.google.com/file/d/1m42cvOp74YlaEZ6Ig9VYiWCec4FgDiu7/view?usp=sharing" TargetMode="External"/><Relationship Id="rId7" Type="http://schemas.openxmlformats.org/officeDocument/2006/relationships/hyperlink" Target="https://drive.google.com/file/d/153w8N0IantEuQtD0SW7cNqAKV2RQrjmu/view?usp=sharing" TargetMode="External"/><Relationship Id="rId239" Type="http://schemas.openxmlformats.org/officeDocument/2006/relationships/hyperlink" Target="https://drive.google.com/file/d/1V7sqMacgxcQlIEcL-WEoS91wZRRoRzQW/view?usp=sharing" TargetMode="External"/><Relationship Id="rId446" Type="http://schemas.openxmlformats.org/officeDocument/2006/relationships/hyperlink" Target="https://drive.google.com/file/d/1yh0g-UtsMokASoFhWLVHimXL2r9z5ufp/view?usp=sharing" TargetMode="External"/><Relationship Id="rId292" Type="http://schemas.openxmlformats.org/officeDocument/2006/relationships/hyperlink" Target="https://drive.google.com/file/d/1N4cdiqdtzOSQRUTBAN2g8Gy4CtuGcbvv/view?usp=sharing" TargetMode="External"/><Relationship Id="rId306" Type="http://schemas.openxmlformats.org/officeDocument/2006/relationships/hyperlink" Target="https://drive.google.com/file/d/1nJpF2MgCRZiU0ysXSBFfYU8xO0W8IlXr/view?usp=sharing" TargetMode="External"/><Relationship Id="rId87" Type="http://schemas.openxmlformats.org/officeDocument/2006/relationships/hyperlink" Target="https://drive.google.com/file/d/1m09sKcfKRDYBOvwzpnUAxMwHJJBOlISQ/view?usp=sharing" TargetMode="External"/><Relationship Id="rId513" Type="http://schemas.openxmlformats.org/officeDocument/2006/relationships/hyperlink" Target="https://drive.google.com/file/d/1ZQ7_6O_M6Dpe1Ubbt3exXSt-gtUR0D2u/view?usp=sharing" TargetMode="External"/><Relationship Id="rId152" Type="http://schemas.openxmlformats.org/officeDocument/2006/relationships/hyperlink" Target="https://drive.google.com/file/d/1UGIbjOJUU7XyLqVSUXebBZDBIl2yAdCO/view?usp=sharing" TargetMode="External"/><Relationship Id="rId194" Type="http://schemas.openxmlformats.org/officeDocument/2006/relationships/hyperlink" Target="https://docs.google.com/document/d/1q0wMB3F_L1-ZNh2WY3PqG5iPVhzZmpss/edit?usp=sharing&amp;ouid=113880970323700597763&amp;rtpof=true&amp;sd=true" TargetMode="External"/><Relationship Id="rId208" Type="http://schemas.openxmlformats.org/officeDocument/2006/relationships/hyperlink" Target="https://drive.google.com/file/d/1N4ewXAebIF7kdMjBwtWegDjBLD5ss-7P/view?usp=sharing" TargetMode="External"/><Relationship Id="rId415" Type="http://schemas.openxmlformats.org/officeDocument/2006/relationships/hyperlink" Target="https://drive.google.com/file/d/1J1-mJnXj2a5QgCaKMKRXShMtyxwLygFj/view?usp=sharing" TargetMode="External"/><Relationship Id="rId457" Type="http://schemas.openxmlformats.org/officeDocument/2006/relationships/hyperlink" Target="https://drive.google.com/file/d/1a24ftli-_tMfzrG2P22fL7yVzrUSq0_H/view?usp=sharing" TargetMode="External"/><Relationship Id="rId261" Type="http://schemas.openxmlformats.org/officeDocument/2006/relationships/hyperlink" Target="https://drive.google.com/file/d/1QqA7s3SxWKNnl4T29NERSBJvLWh6N3BA/view?usp=sharing" TargetMode="External"/><Relationship Id="rId499" Type="http://schemas.openxmlformats.org/officeDocument/2006/relationships/hyperlink" Target="https://drive.google.com/file/d/1-SUpeEB_IDLbXGfUrwQG7owaXVZ1Mbg_/view?usp=sharing" TargetMode="External"/><Relationship Id="rId14" Type="http://schemas.openxmlformats.org/officeDocument/2006/relationships/hyperlink" Target="https://drive.google.com/file/d/1nLkHw0SB-19xOvBFP7fbTF4oKwiZttHc/view?usp=sharing" TargetMode="External"/><Relationship Id="rId56" Type="http://schemas.openxmlformats.org/officeDocument/2006/relationships/hyperlink" Target="https://drive.google.com/file/d/1AkBLVcbGqGY6ZlwRA1Mi0Hf_lttBP9JK/view?usp=sharing" TargetMode="External"/><Relationship Id="rId317" Type="http://schemas.openxmlformats.org/officeDocument/2006/relationships/hyperlink" Target="https://drive.google.com/file/d/1iRW42HeRWH5NGEH_VndETY7QMB-sbCpm/view?usp=sharing" TargetMode="External"/><Relationship Id="rId359" Type="http://schemas.openxmlformats.org/officeDocument/2006/relationships/hyperlink" Target="https://drive.google.com/file/d/1iisJEeUuT9YHQy_agvI4ZNgl1Iam6kko/view?usp=sharing" TargetMode="External"/><Relationship Id="rId524" Type="http://schemas.openxmlformats.org/officeDocument/2006/relationships/hyperlink" Target="https://drive.google.com/file/d/1SCefPQYVVYKBEhHb57l6KI1AwiWYR19U/view?usp=drive_link" TargetMode="External"/><Relationship Id="rId566" Type="http://schemas.openxmlformats.org/officeDocument/2006/relationships/hyperlink" Target="https://drive.google.com/file/d/1ZSHSZ2-NOr6o-kIZoyb2gGX5ifmYcIWt/view?usp=sharing" TargetMode="External"/><Relationship Id="rId98" Type="http://schemas.openxmlformats.org/officeDocument/2006/relationships/hyperlink" Target="https://drive.google.com/file/d/1p_pDefvvALQ2hAkJLZeY3D0_8VMiyPNK/view?usp=sharing" TargetMode="External"/><Relationship Id="rId121" Type="http://schemas.openxmlformats.org/officeDocument/2006/relationships/hyperlink" Target="https://drive.google.com/file/d/1eG8FgEUYKhp4HocQllxgYqYvG7a1vKvz/view?usp=sharing" TargetMode="External"/><Relationship Id="rId163" Type="http://schemas.openxmlformats.org/officeDocument/2006/relationships/hyperlink" Target="https://drive.google.com/file/d/15kbPpRy0aTfasUfvAtNI9Pl2R-6DuCuY/view?usp=sharing" TargetMode="External"/><Relationship Id="rId219" Type="http://schemas.openxmlformats.org/officeDocument/2006/relationships/hyperlink" Target="https://drive.google.com/file/d/1xhHNU9mv-DEBYO1DGi_P1oxd8OPXUWh1/view?usp=sharing" TargetMode="External"/><Relationship Id="rId370" Type="http://schemas.openxmlformats.org/officeDocument/2006/relationships/hyperlink" Target="https://drive.google.com/file/d/12rBRsYvMDtZWX0LybpibV5_9BAOVmQ11/view?usp=sharing" TargetMode="External"/><Relationship Id="rId426" Type="http://schemas.openxmlformats.org/officeDocument/2006/relationships/hyperlink" Target="https://drive.google.com/file/d/1xmqc3Hrze_QbCzynilMo-QhoziQYRQEn/view?usp=sharing" TargetMode="External"/><Relationship Id="rId230" Type="http://schemas.openxmlformats.org/officeDocument/2006/relationships/hyperlink" Target="https://drive.google.com/file/d/1u70Kyph9dyg2FXPN-zYNAB6bmZS_hDgK/view?usp=sharing" TargetMode="External"/><Relationship Id="rId468" Type="http://schemas.openxmlformats.org/officeDocument/2006/relationships/hyperlink" Target="https://drive.google.com/file/d/1n0bx3PEVjJYwKPXbo_Ei03OmK2SrLnJf/view?usp=sharing" TargetMode="External"/><Relationship Id="rId25" Type="http://schemas.openxmlformats.org/officeDocument/2006/relationships/hyperlink" Target="https://drive.google.com/file/d/1SHJWy-R4EKooRIBX7l1oMvzczjsrZyAw/view?usp=drive_link" TargetMode="External"/><Relationship Id="rId67" Type="http://schemas.openxmlformats.org/officeDocument/2006/relationships/hyperlink" Target="https://drive.google.com/file/d/1R8bRHrIuNxho9FbQLkTI4XdiXrd5I-jk/view?usp=sharing" TargetMode="External"/><Relationship Id="rId272" Type="http://schemas.openxmlformats.org/officeDocument/2006/relationships/hyperlink" Target="https://drive.google.com/file/d/1vmuzRHfE4qEQb5EMj7sfCIwvfr57ORuu/view?usp=sharing" TargetMode="External"/><Relationship Id="rId328" Type="http://schemas.openxmlformats.org/officeDocument/2006/relationships/hyperlink" Target="https://drive.google.com/file/d/1Ag4Akbb5CKBMvGOy0FLD9kKuj5s94NiC/view?usp=sharing" TargetMode="External"/><Relationship Id="rId535" Type="http://schemas.openxmlformats.org/officeDocument/2006/relationships/hyperlink" Target="https://drive.google.com/file/d/1aL3k9iGXNyfF42jOrntRgM3rCXraGSEW/view?usp=sharing" TargetMode="External"/><Relationship Id="rId577" Type="http://schemas.openxmlformats.org/officeDocument/2006/relationships/hyperlink" Target="https://drive.google.com/file/d/1uMELebQ8m-XcvIr0KztS12LlR9BchguB/view?usp=sharing" TargetMode="External"/><Relationship Id="rId132" Type="http://schemas.openxmlformats.org/officeDocument/2006/relationships/hyperlink" Target="https://drive.google.com/file/d/1rSbFNSnZiWH7hhSZjrj56wEvqaFayVv4/view" TargetMode="External"/><Relationship Id="rId174" Type="http://schemas.openxmlformats.org/officeDocument/2006/relationships/hyperlink" Target="https://drive.google.com/file/d/1uVPuMjJ4sznNA-TPJI7tOHfdrcMB68fc/view?usp=sharing" TargetMode="External"/><Relationship Id="rId381" Type="http://schemas.openxmlformats.org/officeDocument/2006/relationships/hyperlink" Target="https://drive.google.com/file/d/1FQj6IrjZ7k4yThqTehaexdncDDXeO6Ak/view?usp=sharing" TargetMode="External"/><Relationship Id="rId241" Type="http://schemas.openxmlformats.org/officeDocument/2006/relationships/hyperlink" Target="https://drive.google.com/file/d/1UsF1tDwgLBvLPIZLPDze8qjioDH3FZEX/view?usp=sharing" TargetMode="External"/><Relationship Id="rId437" Type="http://schemas.openxmlformats.org/officeDocument/2006/relationships/hyperlink" Target="https://drive.google.com/file/d/1ez5LvcXsd8OIhIxE0X-gWBwRfeZf9sHB/view?usp=sharing" TargetMode="External"/><Relationship Id="rId479" Type="http://schemas.openxmlformats.org/officeDocument/2006/relationships/hyperlink" Target="https://drive.google.com/file/d/1YYhu9a5yVnhCVjdftHKSR5STHImMkW_Z/view?usp=sharing" TargetMode="External"/><Relationship Id="rId36" Type="http://schemas.openxmlformats.org/officeDocument/2006/relationships/hyperlink" Target="https://docs.google.com/document/d/1bMgrS_hIBc6Ntg2fHbDAbIpuwMTzyNFe/edit?usp=sharing&amp;ouid=103825084477294118559&amp;rtpof=true&amp;sd=true" TargetMode="External"/><Relationship Id="rId283" Type="http://schemas.openxmlformats.org/officeDocument/2006/relationships/hyperlink" Target="https://drive.google.com/file/d/1iq_spT4gxlnM7bkXQXqPri-rhIKKd5E3/view?usp=drive_link" TargetMode="External"/><Relationship Id="rId339" Type="http://schemas.openxmlformats.org/officeDocument/2006/relationships/hyperlink" Target="https://drive.google.com/file/d/1k7eKOqoljXYJT1GKOeMlp0aSnIhaNc5I/view?usp=sharing" TargetMode="External"/><Relationship Id="rId490" Type="http://schemas.openxmlformats.org/officeDocument/2006/relationships/hyperlink" Target="https://drive.google.com/file/d/1YVF8AvAzFNvDVBtieXg3Tls-PZnctU83/view?usp=sharing" TargetMode="External"/><Relationship Id="rId504" Type="http://schemas.openxmlformats.org/officeDocument/2006/relationships/hyperlink" Target="https://drive.google.com/file/d/1NdKirlPLpan7fzSVNFTu7mTwzpXb33to/view?usp=sharing" TargetMode="External"/><Relationship Id="rId546" Type="http://schemas.openxmlformats.org/officeDocument/2006/relationships/hyperlink" Target="https://drive.google.com/file/d/1w6VLE0QyOgcFAZO9Nw4rLFf0e_pQKYap/view?usp=sharing" TargetMode="External"/><Relationship Id="rId78" Type="http://schemas.openxmlformats.org/officeDocument/2006/relationships/hyperlink" Target="https://drive.google.com/file/d/1ihFpztzB7-jzWPNo_IuzgramJ-JSEHyd/view?usp=sharing" TargetMode="External"/><Relationship Id="rId101" Type="http://schemas.openxmlformats.org/officeDocument/2006/relationships/hyperlink" Target="https://drive.google.com/file/d/1Vl8AJl6B7KfdPVy205EB6fNoKernuo4x/view?usp=sharing" TargetMode="External"/><Relationship Id="rId143" Type="http://schemas.openxmlformats.org/officeDocument/2006/relationships/hyperlink" Target="https://drive.google.com/file/d/19-UI-VyCqZpjxZI1jEvCkNa4B3N8uy8G/view?usp=drive_link" TargetMode="External"/><Relationship Id="rId185" Type="http://schemas.openxmlformats.org/officeDocument/2006/relationships/hyperlink" Target="https://docs.google.com/document/d/139W8-Xt_e7nfEazwNio7R1djJyTvktd_/edit?usp=sharing&amp;ouid=112754917363416146380&amp;rtpof=true&amp;sd=true" TargetMode="External"/><Relationship Id="rId350" Type="http://schemas.openxmlformats.org/officeDocument/2006/relationships/hyperlink" Target="https://drive.google.com/file/d/1g3S1htZcXtF82TqGvlJ_Z6RHoosyFsKm/view?usp=sharing" TargetMode="External"/><Relationship Id="rId406" Type="http://schemas.openxmlformats.org/officeDocument/2006/relationships/hyperlink" Target="https://drive.google.com/file/d/16ztVswSiOo-5kJY-nl1MMBfgWBCqVQDN/view?usp=sharing" TargetMode="External"/><Relationship Id="rId588" Type="http://schemas.openxmlformats.org/officeDocument/2006/relationships/hyperlink" Target="https://drive.google.com/file/d/1Ulz5nN01AYN8Dst2XgNBMryS1SCfIulM/view?usp=sharing" TargetMode="External"/><Relationship Id="rId9" Type="http://schemas.openxmlformats.org/officeDocument/2006/relationships/hyperlink" Target="https://docs.google.com/document/d/1FQ6wDzbqQBzKgyD7gWETYQQorUSgEzDj/edit?usp=sharing&amp;ouid=112599450783837071223&amp;rtpof=true&amp;sd=true" TargetMode="External"/><Relationship Id="rId210" Type="http://schemas.openxmlformats.org/officeDocument/2006/relationships/hyperlink" Target="https://drive.google.com/file/d/1buyPqk3H6neFkr8JLmTOgS9VtV_cSrIn/view?usp=sharing" TargetMode="External"/><Relationship Id="rId392" Type="http://schemas.openxmlformats.org/officeDocument/2006/relationships/hyperlink" Target="https://drive.google.com/file/d/14u1yMDh-ZAifaSMZgknssQqYv35g0Avn/view?usp=sharing" TargetMode="External"/><Relationship Id="rId448" Type="http://schemas.openxmlformats.org/officeDocument/2006/relationships/hyperlink" Target="https://drive.google.com/file/d/1ibO7JnWnVKu0uksjxnXQ1Q_fysIYOW2G/view?usp=sharing" TargetMode="External"/><Relationship Id="rId252" Type="http://schemas.openxmlformats.org/officeDocument/2006/relationships/hyperlink" Target="https://drive.google.com/file/d/1qUfpAVCMpmEbVIW3bCOZn9SZQ6VGtnRO/view?usp=sharing" TargetMode="External"/><Relationship Id="rId294" Type="http://schemas.openxmlformats.org/officeDocument/2006/relationships/hyperlink" Target="https://drive.google.com/file/d/1VyEJd-ZU66esIKd8-5kUnF762dvE79Rc/view?usp=drive_link" TargetMode="External"/><Relationship Id="rId308" Type="http://schemas.openxmlformats.org/officeDocument/2006/relationships/hyperlink" Target="https://drive.google.com/file/d/1gzxe2iF9M5zn0cOf6GotIqU6M5A8SlmV/view?usp=sharing" TargetMode="External"/><Relationship Id="rId515" Type="http://schemas.openxmlformats.org/officeDocument/2006/relationships/hyperlink" Target="https://drive.google.com/file/d/1CdgxWvjMUF-Y-9qQcKRPknpZW82iPU1o/view?usp=sharing" TargetMode="External"/><Relationship Id="rId47" Type="http://schemas.openxmlformats.org/officeDocument/2006/relationships/hyperlink" Target="https://drive.google.com/file/d/1x7T21Xy_dDlW-MfSozQODVg_2bCZE9bZ/view?usp=sharing" TargetMode="External"/><Relationship Id="rId89" Type="http://schemas.openxmlformats.org/officeDocument/2006/relationships/hyperlink" Target="https://drive.google.com/file/d/1cuwEBvWuhkCL98xu7KL9jF9ktY4TWgxh/view?usp=sharing" TargetMode="External"/><Relationship Id="rId112" Type="http://schemas.openxmlformats.org/officeDocument/2006/relationships/hyperlink" Target="https://drive.google.com/file/d/1AwbiZrlcWFJHUNeAUk3kCkPpVV28-vjc/view?usp=sharing" TargetMode="External"/><Relationship Id="rId154" Type="http://schemas.openxmlformats.org/officeDocument/2006/relationships/hyperlink" Target="https://drive.google.com/file/d/1SJQo0iNmdbrRawHtTaxe5I_3op_ear2J/view?usp=sharing" TargetMode="External"/><Relationship Id="rId361" Type="http://schemas.openxmlformats.org/officeDocument/2006/relationships/hyperlink" Target="https://drive.google.com/file/d/1FSFXmNvII8BSGoqo-pcyjzjs6_XWuQkI/view?usp=sharing" TargetMode="External"/><Relationship Id="rId557" Type="http://schemas.openxmlformats.org/officeDocument/2006/relationships/hyperlink" Target="https://drive.google.com/file/d/1p37VblQePmxD7iVE9CrgWT9sLIbXti63/view?usp=sharing" TargetMode="External"/><Relationship Id="rId196" Type="http://schemas.openxmlformats.org/officeDocument/2006/relationships/hyperlink" Target="https://drive.google.com/file/d/1OXCGW05fTZAIGyFkoiSu9uaDVIizB_KT/view?usp=sharing" TargetMode="External"/><Relationship Id="rId417" Type="http://schemas.openxmlformats.org/officeDocument/2006/relationships/hyperlink" Target="https://drive.google.com/file/d/1VFvD52K8vOMV6KKqb7__1NtaeQkcwjaI/view?usp=sharing" TargetMode="External"/><Relationship Id="rId459" Type="http://schemas.openxmlformats.org/officeDocument/2006/relationships/hyperlink" Target="https://drive.google.com/file/d/1OWhuhKl9h0_hzBoViMW2sjO5tc7iFicO/view?usp=sharing" TargetMode="External"/><Relationship Id="rId16" Type="http://schemas.openxmlformats.org/officeDocument/2006/relationships/hyperlink" Target="https://drive.google.com/file/d/1_VZWEEYmh8vFPL5nm4IKDh5oGduCGdZv/view?usp=sharing" TargetMode="External"/><Relationship Id="rId221" Type="http://schemas.openxmlformats.org/officeDocument/2006/relationships/hyperlink" Target="https://drive.google.com/file/d/1J8vVYzyYLlqceKPDaaJOUpP1zgzGdacM/view?usp=sharing" TargetMode="External"/><Relationship Id="rId263" Type="http://schemas.openxmlformats.org/officeDocument/2006/relationships/hyperlink" Target="https://docs.google.com/document/d/1PWx1Vyf3RZ09MzHI1JNCJAR-2VYfkLMo/edit?usp=drive_link&amp;ouid=113893339276758614405&amp;rtpof=true&amp;sd=true" TargetMode="External"/><Relationship Id="rId319" Type="http://schemas.openxmlformats.org/officeDocument/2006/relationships/hyperlink" Target="https://drive.google.com/file/d/1ts-DSq_FUOgTi6yKnwGk4SycEtomp6ao/view?usp=sharing" TargetMode="External"/><Relationship Id="rId470" Type="http://schemas.openxmlformats.org/officeDocument/2006/relationships/hyperlink" Target="https://drive.google.com/file/d/1Vt6o5wgfZ3_TuJADlM3AFC0kODMYzQNo/view?usp=sharing" TargetMode="External"/><Relationship Id="rId526" Type="http://schemas.openxmlformats.org/officeDocument/2006/relationships/hyperlink" Target="https://drive.google.com/file/d/1vUY8le9etMd--y0Jd_RTusd4VqHUt33y/view?usp=drive_link" TargetMode="External"/><Relationship Id="rId58" Type="http://schemas.openxmlformats.org/officeDocument/2006/relationships/hyperlink" Target="https://drive.google.com/file/d/1RVMHDZ2cnfnydkbwUCore5oe4-oPXpXB/view?usp=drive_link" TargetMode="External"/><Relationship Id="rId123" Type="http://schemas.openxmlformats.org/officeDocument/2006/relationships/hyperlink" Target="https://drive.google.com/file/d/1IkcwBiwkJdCql05pOTUW3LjuoYACHt9D/view?usp=sharing" TargetMode="External"/><Relationship Id="rId330" Type="http://schemas.openxmlformats.org/officeDocument/2006/relationships/hyperlink" Target="https://drive.google.com/file/d/1vlw7KHm48Pq-5_FIrsP-DG3jl_8_QhMW/view?usp=sharing" TargetMode="External"/><Relationship Id="rId568" Type="http://schemas.openxmlformats.org/officeDocument/2006/relationships/hyperlink" Target="https://drive.google.com/file/d/1axohTn1wMlw6L3kbxjm_Q0cuc1LEk4i9/view?usp=sharing" TargetMode="External"/><Relationship Id="rId165" Type="http://schemas.openxmlformats.org/officeDocument/2006/relationships/hyperlink" Target="https://drive.google.com/file/d/101dS-VfwnrhSJhdh8NuwlT48axOSx0lb/view?usp=sharing" TargetMode="External"/><Relationship Id="rId372" Type="http://schemas.openxmlformats.org/officeDocument/2006/relationships/hyperlink" Target="https://drive.google.com/file/d/1rJ0sO9BGzN56ZQY-BGPu0tTDY25NnonS/view?usp=sharing" TargetMode="External"/><Relationship Id="rId428" Type="http://schemas.openxmlformats.org/officeDocument/2006/relationships/hyperlink" Target="https://drive.google.com/file/d/1zGOKmioAjUuNfAXPWm6YktSkQL8nhG89/view?usp=sharing" TargetMode="External"/><Relationship Id="rId232" Type="http://schemas.openxmlformats.org/officeDocument/2006/relationships/hyperlink" Target="https://drive.google.com/file/d/1RkRP204QL1xZAnh9oIQDlKjzKx_Ovf5X/view?usp=sharing" TargetMode="External"/><Relationship Id="rId274" Type="http://schemas.openxmlformats.org/officeDocument/2006/relationships/hyperlink" Target="https://drive.google.com/file/d/1xDpwJeZRT1xGYgcQwVSFNqIXHVMbmPJl/view?usp=drive_link" TargetMode="External"/><Relationship Id="rId481" Type="http://schemas.openxmlformats.org/officeDocument/2006/relationships/hyperlink" Target="https://drive.google.com/file/d/1XwhF77oFysE1UjUoX2OGI0tP9U5EgVh7/view?usp=sharing" TargetMode="External"/><Relationship Id="rId27" Type="http://schemas.openxmlformats.org/officeDocument/2006/relationships/hyperlink" Target="https://drive.google.com/file/d/1xsKZrMRmFzeVyBc7LP_WF2wMcsEw_87d/view?usp=sharing" TargetMode="External"/><Relationship Id="rId69" Type="http://schemas.openxmlformats.org/officeDocument/2006/relationships/hyperlink" Target="https://drive.google.com/file/d/1zABN__3AyIVHrVT0HCORm9Cu-5duoCdZ/view?usp=sharing" TargetMode="External"/><Relationship Id="rId134" Type="http://schemas.openxmlformats.org/officeDocument/2006/relationships/hyperlink" Target="https://drive.google.com/file/d/1Pyjgq5ya8d59-InkQNzOBe8zR9NWNHy8/view?usp=sharing" TargetMode="External"/><Relationship Id="rId537" Type="http://schemas.openxmlformats.org/officeDocument/2006/relationships/hyperlink" Target="https://drive.google.com/file/d/1MGHloYo5SaKxqNGvdgls9oB6rc1Z5CuK/view?usp=sharing" TargetMode="External"/><Relationship Id="rId579" Type="http://schemas.openxmlformats.org/officeDocument/2006/relationships/hyperlink" Target="https://drive.google.com/file/d/1OUp4lUufy_cG2fHdBRGrBOEON77B8dg-/view?usp=sharing" TargetMode="External"/><Relationship Id="rId80" Type="http://schemas.openxmlformats.org/officeDocument/2006/relationships/hyperlink" Target="https://drive.google.com/file/d/1E0VSeO8jMr7J6Z23mOqKMvpAoKpI7vDT/view?usp=drive_link" TargetMode="External"/><Relationship Id="rId176" Type="http://schemas.openxmlformats.org/officeDocument/2006/relationships/hyperlink" Target="https://docs.google.com/document/d/1RjMuaHLwemaM8Fn0c53LNNPiRd2ZwgIp/edit?usp=sharing&amp;ouid=100348637062862994355&amp;rtpof=true&amp;sd=true" TargetMode="External"/><Relationship Id="rId341" Type="http://schemas.openxmlformats.org/officeDocument/2006/relationships/hyperlink" Target="https://drive.google.com/file/d/1R3B01wQRBi8Ziqeie9PvffZFKfLQDbw9/view?usp=sharing" TargetMode="External"/><Relationship Id="rId383" Type="http://schemas.openxmlformats.org/officeDocument/2006/relationships/hyperlink" Target="https://drive.google.com/file/d/1sTlw7mh54XUQdkrHCuclunii0vR0uJnx/view?usp=sharing" TargetMode="External"/><Relationship Id="rId439" Type="http://schemas.openxmlformats.org/officeDocument/2006/relationships/hyperlink" Target="https://drive.google.com/file/d/17zUR1Qd49CJfK-prIhw90woT5DUUgTmP/view?usp=sharing" TargetMode="External"/><Relationship Id="rId590" Type="http://schemas.openxmlformats.org/officeDocument/2006/relationships/hyperlink" Target="https://drive.google.com/file/d/1lFee4tVQEHxoNUZxil2ZNajMH8pCghYa/view?usp=drive_link" TargetMode="External"/><Relationship Id="rId201" Type="http://schemas.openxmlformats.org/officeDocument/2006/relationships/hyperlink" Target="https://drive.google.com/file/d/1UJ_vRGCSO7-xNUoUqSRuciqG4FWuvoa3/view?usp=sharing" TargetMode="External"/><Relationship Id="rId243" Type="http://schemas.openxmlformats.org/officeDocument/2006/relationships/hyperlink" Target="https://drive.google.com/file/d/1hSoWRNsBnvtly4GU5A3geC9iof2HouPi/view?usp=sharing" TargetMode="External"/><Relationship Id="rId285" Type="http://schemas.openxmlformats.org/officeDocument/2006/relationships/hyperlink" Target="https://drive.google.com/file/d/1xFZI1FiOwLFax1HBSngt4BZmQ1pkvqiO/view?usp=drive_link" TargetMode="External"/><Relationship Id="rId450" Type="http://schemas.openxmlformats.org/officeDocument/2006/relationships/hyperlink" Target="https://drive.google.com/file/d/1OEva8wc20aiOcb7nwU59obqWf8Q9-iDB/view?usp=sharing" TargetMode="External"/><Relationship Id="rId506" Type="http://schemas.openxmlformats.org/officeDocument/2006/relationships/hyperlink" Target="https://drive.google.com/file/d/1L3rP26bBiRwlPZSaJfYLRjio_FFEaauN/view?usp=sharing" TargetMode="External"/><Relationship Id="rId38" Type="http://schemas.openxmlformats.org/officeDocument/2006/relationships/hyperlink" Target="https://drive.google.com/file/d/1dzZkhe45pn5CAHE-aXXWW9WWU3PovdXo/view?usp=drive_link" TargetMode="External"/><Relationship Id="rId103" Type="http://schemas.openxmlformats.org/officeDocument/2006/relationships/hyperlink" Target="https://drive.google.com/file/d/11PRBFT7yGJTjoJVD5Ofe77to9_za1sOk/view?usp=drive_link" TargetMode="External"/><Relationship Id="rId310" Type="http://schemas.openxmlformats.org/officeDocument/2006/relationships/hyperlink" Target="https://drive.google.com/file/d/1ZM4Uhyog3eaCcE3Fxl0c88AGMrLYJsXj/view?usp=sharing" TargetMode="External"/><Relationship Id="rId492" Type="http://schemas.openxmlformats.org/officeDocument/2006/relationships/hyperlink" Target="https://drive.google.com/file/d/10iO6FAQ6YrM1ZRX88rqy6SlS9_N2-f8F/view?usp=sharing" TargetMode="External"/><Relationship Id="rId548" Type="http://schemas.openxmlformats.org/officeDocument/2006/relationships/hyperlink" Target="https://drive.google.com/file/d/1d7MmFgYQ_49TjXKWI9lF8BH8ef4SOzAh/view?usp=sharing" TargetMode="External"/><Relationship Id="rId91" Type="http://schemas.openxmlformats.org/officeDocument/2006/relationships/hyperlink" Target="https://drive.google.com/file/d/1CkbBNHsPeRgXRKAbSjw0yedO1wgobRI6/view?usp=sharing" TargetMode="External"/><Relationship Id="rId145" Type="http://schemas.openxmlformats.org/officeDocument/2006/relationships/hyperlink" Target="https://drive.google.com/file/d/1p2C43qvgDPU6vgXZ_Hp8_y1g3dFtMkjb/view?usp=sharing" TargetMode="External"/><Relationship Id="rId187" Type="http://schemas.openxmlformats.org/officeDocument/2006/relationships/hyperlink" Target="https://drive.google.com/file/d/1gKiof4KXEBSmqh1Jx2C9ZVHmyoPEvays/view?usp=sharing" TargetMode="External"/><Relationship Id="rId352" Type="http://schemas.openxmlformats.org/officeDocument/2006/relationships/hyperlink" Target="https://drive.google.com/file/d/1BoFOEpFewlbpZY5bjAmXJLTrVsEsr2GI/view?usp=sharing" TargetMode="External"/><Relationship Id="rId394" Type="http://schemas.openxmlformats.org/officeDocument/2006/relationships/hyperlink" Target="https://drive.google.com/file/d/1f_hKYJCW06SIUEVA8XqbQhnBaaJrS2iF/view?usp=sharing" TargetMode="External"/><Relationship Id="rId408" Type="http://schemas.openxmlformats.org/officeDocument/2006/relationships/hyperlink" Target="https://drive.google.com/file/d/1eLWlGCOu-RFYA9c8DAAZuOCxTAZXZD2d/view?usp=sharing" TargetMode="External"/><Relationship Id="rId212" Type="http://schemas.openxmlformats.org/officeDocument/2006/relationships/hyperlink" Target="https://drive.google.com/file/d/1jpBaC_Ei5k597ZB8mKDI4TNt2LFFwyis/view?usp=sharing" TargetMode="External"/><Relationship Id="rId254" Type="http://schemas.openxmlformats.org/officeDocument/2006/relationships/hyperlink" Target="https://drive.google.com/file/d/1JfmD5zL_3nXAka1G9mgGREOZGQ0VuyiJ/view?usp=sharing" TargetMode="External"/><Relationship Id="rId49" Type="http://schemas.openxmlformats.org/officeDocument/2006/relationships/hyperlink" Target="https://docs.google.com/document/d/14zxmwUkX913cSfVJLVVLxepOQxteL65I/edit?usp=sharing&amp;ouid=114750140780114104043&amp;rtpof=true&amp;sd=true" TargetMode="External"/><Relationship Id="rId114" Type="http://schemas.openxmlformats.org/officeDocument/2006/relationships/hyperlink" Target="https://drive.google.com/file/d/1Tm6fHq3bcb9UiDvmS49Xm65ZeZqXSO4-/view?usp=sharing" TargetMode="External"/><Relationship Id="rId296" Type="http://schemas.openxmlformats.org/officeDocument/2006/relationships/hyperlink" Target="https://drive.google.com/file/d/1NbUNGMjvRU2YSl_a8goZnRUpVglr1ZhX/view?usp=sharing" TargetMode="External"/><Relationship Id="rId461" Type="http://schemas.openxmlformats.org/officeDocument/2006/relationships/hyperlink" Target="https://drive.google.com/file/d/1RdJRr5SyHHL78VX39qhLrm3hKi7xkoGy/view?usp=sharing" TargetMode="External"/><Relationship Id="rId517" Type="http://schemas.openxmlformats.org/officeDocument/2006/relationships/hyperlink" Target="https://drive.google.com/file/d/15K9Nyj5iFKF4WsqvmCnStdwIODut35iG/view?usp=sharing" TargetMode="External"/><Relationship Id="rId559" Type="http://schemas.openxmlformats.org/officeDocument/2006/relationships/hyperlink" Target="https://drive.google.com/file/d/1fG2npsAAIQXPZiTubO4K7BIBtwF1m1UQ/view?usp=sharing" TargetMode="External"/><Relationship Id="rId60" Type="http://schemas.openxmlformats.org/officeDocument/2006/relationships/hyperlink" Target="https://drive.google.com/file/d/1I8gqpL_iysMm6J5_2_YRIre36ejxBsol/view?usp=sharing" TargetMode="External"/><Relationship Id="rId156" Type="http://schemas.openxmlformats.org/officeDocument/2006/relationships/hyperlink" Target="https://drive.google.com/file/d/1uyoTPdwa6XBIkWrUw2_lghAgRzNUAHMZ/view?usp=sharing" TargetMode="External"/><Relationship Id="rId198" Type="http://schemas.openxmlformats.org/officeDocument/2006/relationships/hyperlink" Target="https://drive.google.com/file/d/1RnLFvzLXWGYHYpSjHy0Bce1s4YBeNAng/view?usp=sharing" TargetMode="External"/><Relationship Id="rId321" Type="http://schemas.openxmlformats.org/officeDocument/2006/relationships/hyperlink" Target="https://drive.google.com/file/d/1JAo726gEAns7nkyUxEpjoECssZPUPyDH/view?usp=sharing" TargetMode="External"/><Relationship Id="rId363" Type="http://schemas.openxmlformats.org/officeDocument/2006/relationships/hyperlink" Target="https://drive.google.com/file/d/16op-s_fHETHYFQ3hT14rwukFOynWOaWX/view?usp=sharing" TargetMode="External"/><Relationship Id="rId419" Type="http://schemas.openxmlformats.org/officeDocument/2006/relationships/hyperlink" Target="https://drive.google.com/file/d/1kr3eveb8EGAifEilJ4zVdRueGdGQ-zU5/view?usp=sharing" TargetMode="External"/><Relationship Id="rId570" Type="http://schemas.openxmlformats.org/officeDocument/2006/relationships/hyperlink" Target="https://drive.google.com/file/d/1B_h5uHeeOkQDLBRBWKMIZ02hYvlrcHla/view?usp=sharing" TargetMode="External"/><Relationship Id="rId223" Type="http://schemas.openxmlformats.org/officeDocument/2006/relationships/hyperlink" Target="https://drive.google.com/file/d/1cHaV3ZNaKqjCacVzPmtl3w8D7LOPMrG1/view?usp=sharing" TargetMode="External"/><Relationship Id="rId430" Type="http://schemas.openxmlformats.org/officeDocument/2006/relationships/hyperlink" Target="https://drive.google.com/file/d/1xzxac-WfbgBTlB6CXEGfrs7W09VRIiqI/view?usp=sharing" TargetMode="External"/><Relationship Id="rId18" Type="http://schemas.openxmlformats.org/officeDocument/2006/relationships/hyperlink" Target="https://drive.google.com/file/d/10aHO7lVjyClmcswAS5qiKg4DTFGcNMUR/view?usp=sharing" TargetMode="External"/><Relationship Id="rId265" Type="http://schemas.openxmlformats.org/officeDocument/2006/relationships/hyperlink" Target="https://drive.google.com/file/d/1ASAsW29ze-NPd6m9PEyg78jF7QjBC_2k/view?usp=drive_link" TargetMode="External"/><Relationship Id="rId472" Type="http://schemas.openxmlformats.org/officeDocument/2006/relationships/hyperlink" Target="https://drive.google.com/file/d/1YgiWSSqea_xbV0pl9ediGOQq9ahgU8TL/view?usp=sharing" TargetMode="External"/><Relationship Id="rId528" Type="http://schemas.openxmlformats.org/officeDocument/2006/relationships/hyperlink" Target="https://drive.google.com/file/d/1-aoF_eGrPjEjrSqaFkclElcdGeauUEn5/view?usp=sharing" TargetMode="External"/><Relationship Id="rId125" Type="http://schemas.openxmlformats.org/officeDocument/2006/relationships/hyperlink" Target="https://drive.google.com/file/d/1zyUcFtfGrbV-FHf8EpTQLHiiBRgolXIt/view?usp=sharing" TargetMode="External"/><Relationship Id="rId167" Type="http://schemas.openxmlformats.org/officeDocument/2006/relationships/hyperlink" Target="https://drive.google.com/file/d/1q-gxhC8rLzcdJWg5vvk0W-fUv-ilpkJV/view?usp=sharing" TargetMode="External"/><Relationship Id="rId332" Type="http://schemas.openxmlformats.org/officeDocument/2006/relationships/hyperlink" Target="https://drive.google.com/file/d/1kBqYdr9k2Hlnzl7MqR9WGA-UEGaiL7Jb/view?usp=sharing" TargetMode="External"/><Relationship Id="rId374" Type="http://schemas.openxmlformats.org/officeDocument/2006/relationships/hyperlink" Target="https://drive.google.com/file/d/1JncwP6y-SBsal0hjK4D0L16EsgVW_eO9/view?usp=sharing" TargetMode="External"/><Relationship Id="rId581" Type="http://schemas.openxmlformats.org/officeDocument/2006/relationships/hyperlink" Target="https://drive.google.com/file/d/1xYJ--98t7MO6TJmkYw8C--LBIingDAGk/view?usp=drive_link" TargetMode="External"/><Relationship Id="rId71" Type="http://schemas.openxmlformats.org/officeDocument/2006/relationships/hyperlink" Target="https://drive.google.com/file/d/1y6Y2G_xD9QqP0Kk8WpYODgwO3TSmWdbd/view?usp=sharing" TargetMode="External"/><Relationship Id="rId234" Type="http://schemas.openxmlformats.org/officeDocument/2006/relationships/hyperlink" Target="https://drive.google.com/file/d/1yYIVWcfXQQVTBJAz8t9mSHqk9eclz6lO/view?usp=sharing" TargetMode="External"/><Relationship Id="rId2" Type="http://schemas.openxmlformats.org/officeDocument/2006/relationships/hyperlink" Target="https://drive.google.com/file/d/1QGthEVGwlCiMHGVioMStFbQFlR3tTTIz/view?usp=sharing" TargetMode="External"/><Relationship Id="rId29" Type="http://schemas.openxmlformats.org/officeDocument/2006/relationships/hyperlink" Target="https://drive.google.com/file/d/1sQWlUuwIexfXmMdqs1s2ZvqPgv4U7faJ/view?usp=sharing" TargetMode="External"/><Relationship Id="rId276" Type="http://schemas.openxmlformats.org/officeDocument/2006/relationships/hyperlink" Target="https://drive.google.com/file/d/1eyPLvznsovrJJPSZOkX-h7OTr5UDgBnG/view?usp=sharing" TargetMode="External"/><Relationship Id="rId441" Type="http://schemas.openxmlformats.org/officeDocument/2006/relationships/hyperlink" Target="https://drive.google.com/file/d/175nYSayKWrD9tKLe-hubLDlV28l2UobK/view?usp=sharing" TargetMode="External"/><Relationship Id="rId483" Type="http://schemas.openxmlformats.org/officeDocument/2006/relationships/hyperlink" Target="https://drive.google.com/file/d/1Tzx0lb4qzdNSzHo84aLsQajRWWnjEo8v/view?usp=sharing" TargetMode="External"/><Relationship Id="rId539" Type="http://schemas.openxmlformats.org/officeDocument/2006/relationships/hyperlink" Target="https://drive.google.com/file/d/1duTKqn7P5Eo_cCuZ6nAHD3jSfNARJsqk/view?usp=sharing" TargetMode="External"/><Relationship Id="rId40" Type="http://schemas.openxmlformats.org/officeDocument/2006/relationships/hyperlink" Target="https://drive.google.com/file/d/1FRbGlOAa5BcJS-AHyaUtiazN47eltCud/view?usp=sharing" TargetMode="External"/><Relationship Id="rId136" Type="http://schemas.openxmlformats.org/officeDocument/2006/relationships/hyperlink" Target="https://drive.google.com/file/d/1QmNXjJoFr8x-deSA4tR_2Kz1Ojy0I7fB/view?usp=drive_link" TargetMode="External"/><Relationship Id="rId178" Type="http://schemas.openxmlformats.org/officeDocument/2006/relationships/hyperlink" Target="https://drive.google.com/file/d/1tbriyecNGHmRAWZh-K-Rf8JNKh8ULgB0/view?usp=sharing" TargetMode="External"/><Relationship Id="rId301" Type="http://schemas.openxmlformats.org/officeDocument/2006/relationships/hyperlink" Target="https://drive.google.com/file/d/1F5huNDJH6pDO2AAHFh4Dioh2rOXX_5PP/view?usp=drive_link" TargetMode="External"/><Relationship Id="rId343" Type="http://schemas.openxmlformats.org/officeDocument/2006/relationships/hyperlink" Target="https://drive.google.com/file/d/17HTWUWytpvqS8u9wTmp4NB-ZrRBqjbvk/view?usp=sharing" TargetMode="External"/><Relationship Id="rId550" Type="http://schemas.openxmlformats.org/officeDocument/2006/relationships/hyperlink" Target="https://drive.google.com/file/d/1hVlGYosjDRvoKm4MrcIUdgcMAWZmE8b8/view?usp=sharing" TargetMode="External"/><Relationship Id="rId82" Type="http://schemas.openxmlformats.org/officeDocument/2006/relationships/hyperlink" Target="https://drive.google.com/file/d/1-WivjugG1dVkFAzSykWwjsYLoLSipDOt/view?usp=drive_link" TargetMode="External"/><Relationship Id="rId203" Type="http://schemas.openxmlformats.org/officeDocument/2006/relationships/hyperlink" Target="https://drive.google.com/file/d/15O142B_8cyIvPfrjwWLBQGT-_jVUc5Vg/view?usp=sharing" TargetMode="External"/><Relationship Id="rId385" Type="http://schemas.openxmlformats.org/officeDocument/2006/relationships/hyperlink" Target="https://drive.google.com/file/d/129Ld5cPk62qe7ZufNTQsM5IN7uhKw0fl/view?usp=sharing" TargetMode="External"/><Relationship Id="rId592" Type="http://schemas.openxmlformats.org/officeDocument/2006/relationships/hyperlink" Target="https://drive.google.com/file/d/1W4JLGCrITTFnuveSmhY-pOh1jdpxImD7/view?usp=sharing" TargetMode="External"/><Relationship Id="rId245" Type="http://schemas.openxmlformats.org/officeDocument/2006/relationships/hyperlink" Target="https://drive.google.com/file/d/1n0YFyaROa6iqJ9OUYG6uzWUK9TFRgwE1/view?usp=sharing" TargetMode="External"/><Relationship Id="rId287" Type="http://schemas.openxmlformats.org/officeDocument/2006/relationships/hyperlink" Target="https://drive.google.com/file/d/1sYSWytz9nwrw95XPLz56j4stIVT8FlWv/view?usp=sharing" TargetMode="External"/><Relationship Id="rId410" Type="http://schemas.openxmlformats.org/officeDocument/2006/relationships/hyperlink" Target="https://drive.google.com/file/d/1cD6vgjO5v-q07BA6Wmp07wuo3BbFmToo/view?usp=sharing" TargetMode="External"/><Relationship Id="rId452" Type="http://schemas.openxmlformats.org/officeDocument/2006/relationships/hyperlink" Target="https://drive.google.com/file/d/1a0O1rVa65HL_QkJwtN8Dwa6xvKbUYgwF/view?usp=sharing" TargetMode="External"/><Relationship Id="rId494" Type="http://schemas.openxmlformats.org/officeDocument/2006/relationships/hyperlink" Target="https://drive.google.com/file/d/18_MwlhHRkZnR4jB-cM5nNASVo9uHUFFk/view?usp=sharing" TargetMode="External"/><Relationship Id="rId508" Type="http://schemas.openxmlformats.org/officeDocument/2006/relationships/hyperlink" Target="https://drive.google.com/file/d/1euPxMIBhWxdBgrv0Y81A5uRWNGIIDE4w/view?usp=sharing" TargetMode="External"/><Relationship Id="rId105" Type="http://schemas.openxmlformats.org/officeDocument/2006/relationships/hyperlink" Target="https://drive.google.com/file/d/1gyAH5FKH4hDLv89qNKHnyQcTI8ugcAYF/view?usp=sharing" TargetMode="External"/><Relationship Id="rId147" Type="http://schemas.openxmlformats.org/officeDocument/2006/relationships/hyperlink" Target="https://drive.google.com/file/d/11tcEIFrV-w6cvLECrROoi1B8Gu-7EsAl/view?usp=sharing" TargetMode="External"/><Relationship Id="rId312" Type="http://schemas.openxmlformats.org/officeDocument/2006/relationships/hyperlink" Target="https://drive.google.com/file/d/1r6M5fgOUEXNkFlmzh53i3WuuoGwzctp7/view?usp=sharing" TargetMode="External"/><Relationship Id="rId354" Type="http://schemas.openxmlformats.org/officeDocument/2006/relationships/hyperlink" Target="https://drive.google.com/file/d/1s9pBh_4wMAABMEpT3MiCHrhGP-NjdsoA/view?usp=sharing" TargetMode="External"/><Relationship Id="rId51" Type="http://schemas.openxmlformats.org/officeDocument/2006/relationships/hyperlink" Target="https://drive.google.com/file/d/1S9AS8xjTK-D3JRVSEp9r-f6LsUW7aL6f/view?usp=sharing" TargetMode="External"/><Relationship Id="rId93" Type="http://schemas.openxmlformats.org/officeDocument/2006/relationships/hyperlink" Target="https://drive.google.com/file/d/1_xA0pDjPngvWWFjAs0Zy8FmsPyIha5i3/view?usp=sharing" TargetMode="External"/><Relationship Id="rId189" Type="http://schemas.openxmlformats.org/officeDocument/2006/relationships/hyperlink" Target="https://docs.google.com/document/d/1KoDDu4T9KmBkypWoa7PLOeRKympqVORd/edit?usp=sharing&amp;ouid=100348637062862994355&amp;rtpof=true&amp;sd=true" TargetMode="External"/><Relationship Id="rId396" Type="http://schemas.openxmlformats.org/officeDocument/2006/relationships/hyperlink" Target="https://drive.google.com/file/d/1OtjZoMnIoe_lxwNXTo0N7qCWVF6hPJJJ/view?usp=sharing" TargetMode="External"/><Relationship Id="rId561" Type="http://schemas.openxmlformats.org/officeDocument/2006/relationships/hyperlink" Target="https://drive.google.com/file/d/10mi5KaHJqiU9DbqRqyIhsmMr6Wv8RpWa/view?usp=sharing" TargetMode="External"/><Relationship Id="rId214" Type="http://schemas.openxmlformats.org/officeDocument/2006/relationships/hyperlink" Target="https://drive.google.com/file/d/1L8RUkrAy-6Hs5U7KkOMb8nufC9Mu64uc/view?usp=sharing" TargetMode="External"/><Relationship Id="rId256" Type="http://schemas.openxmlformats.org/officeDocument/2006/relationships/hyperlink" Target="https://drive.google.com/file/d/1HilcdbFCjv3V_u2ZYttAhq9-5Tz0iPBt/view?usp=sharing" TargetMode="External"/><Relationship Id="rId298" Type="http://schemas.openxmlformats.org/officeDocument/2006/relationships/hyperlink" Target="https://drive.google.com/file/d/1pMwBEL3uE2JuTpkK2I9cCYtyexGP_pw-/view?usp=drive_link" TargetMode="External"/><Relationship Id="rId421" Type="http://schemas.openxmlformats.org/officeDocument/2006/relationships/hyperlink" Target="https://drive.google.com/file/d/1YemQVtW_78FkQmf6lERTtTiF-VKYr6Xg/view?usp=sharing" TargetMode="External"/><Relationship Id="rId463" Type="http://schemas.openxmlformats.org/officeDocument/2006/relationships/hyperlink" Target="https://drive.google.com/file/d/19SwwCAAH9x3cgyvlWZK_g5RI_wWjp8Jr/view?usp=sharing" TargetMode="External"/><Relationship Id="rId519" Type="http://schemas.openxmlformats.org/officeDocument/2006/relationships/hyperlink" Target="https://drive.google.com/file/d/15WoMEoG9jAgbF13np14BNTbFBUYCKD3W/view?usp=sharing" TargetMode="External"/><Relationship Id="rId116" Type="http://schemas.openxmlformats.org/officeDocument/2006/relationships/hyperlink" Target="https://drive.google.com/file/d/15_fQSiPIaNJyZvjYpjPYUx5G9icwyiaN/view?usp=sharing" TargetMode="External"/><Relationship Id="rId158" Type="http://schemas.openxmlformats.org/officeDocument/2006/relationships/hyperlink" Target="https://drive.google.com/file/d/1iUeumhzlx3K-tI_ueyFxPZ6Df2_IIbgi/view?usp=sharing" TargetMode="External"/><Relationship Id="rId323" Type="http://schemas.openxmlformats.org/officeDocument/2006/relationships/hyperlink" Target="https://drive.google.com/file/d/12y0d4IRbuGH8Y2527b88cfN_Hl9q8DF8/view?usp=sharing" TargetMode="External"/><Relationship Id="rId530" Type="http://schemas.openxmlformats.org/officeDocument/2006/relationships/hyperlink" Target="https://drive.google.com/file/d/1P_N-dLzk5jbdBGnbBcABSoy4d2vuKoD7/view?usp=sharing" TargetMode="External"/><Relationship Id="rId20" Type="http://schemas.openxmlformats.org/officeDocument/2006/relationships/hyperlink" Target="https://docs.google.com/document/d/1h8DXSuHNeevrlu0o-nM8gj6Kv0mXhl_J/edit?usp=sharing&amp;ouid=112599450783837071223&amp;rtpof=true&amp;sd=true" TargetMode="External"/><Relationship Id="rId62" Type="http://schemas.openxmlformats.org/officeDocument/2006/relationships/hyperlink" Target="https://drive.google.com/file/d/1MRyG0NWaF6ElCvTlR6IZfiGeR7_hrUWI/view?usp=sharing" TargetMode="External"/><Relationship Id="rId365" Type="http://schemas.openxmlformats.org/officeDocument/2006/relationships/hyperlink" Target="https://drive.google.com/file/d/1i4pPqf-WSX7snPHjYEaZA_QidM1_fpGJ/view?usp=sharing" TargetMode="External"/><Relationship Id="rId572" Type="http://schemas.openxmlformats.org/officeDocument/2006/relationships/hyperlink" Target="https://drive.google.com/file/d/1pLDB0OSXvl-QtfeP4gCx1xoEs_GZ9uBx/view?usp=sharing" TargetMode="External"/><Relationship Id="rId225" Type="http://schemas.openxmlformats.org/officeDocument/2006/relationships/hyperlink" Target="https://drive.google.com/file/d/1HttPqmln37Up3EY609NAlOMuVMiGRyJh/view?usp=sharing" TargetMode="External"/><Relationship Id="rId267" Type="http://schemas.openxmlformats.org/officeDocument/2006/relationships/hyperlink" Target="https://drive.google.com/file/d/1dmj-TpbQkaB3dqP9bcHrIuQjkdDKE8qU/view?usp=sharing" TargetMode="External"/><Relationship Id="rId432" Type="http://schemas.openxmlformats.org/officeDocument/2006/relationships/hyperlink" Target="https://drive.google.com/file/d/1tB9Hq_dThcm6okvNPyBtd17v3NWubQZ8/view?usp=sharing" TargetMode="External"/><Relationship Id="rId474" Type="http://schemas.openxmlformats.org/officeDocument/2006/relationships/hyperlink" Target="https://drive.google.com/file/d/1T3BuUXLsdZwG_JlO62vgZq8XIcVhUefW/view?usp=sharing" TargetMode="External"/><Relationship Id="rId127" Type="http://schemas.openxmlformats.org/officeDocument/2006/relationships/hyperlink" Target="https://drive.google.com/file/d/1rbROhZEzHD2zcnJgmJWD01WbRQ-D7Rs7/view?usp=sharing" TargetMode="External"/><Relationship Id="rId31" Type="http://schemas.openxmlformats.org/officeDocument/2006/relationships/hyperlink" Target="https://docs.google.com/document/d/1iR-HqmkvhJznO40gtdoUYyTDoPkVxONa/edit?usp=sharing&amp;ouid=118093349806035356869&amp;rtpof=true&amp;sd=true" TargetMode="External"/><Relationship Id="rId73" Type="http://schemas.openxmlformats.org/officeDocument/2006/relationships/hyperlink" Target="https://drive.google.com/file/d/134U0Qz3Wl6K0-mYoY48I0jDptIS9YxIJ/view?usp=sharing" TargetMode="External"/><Relationship Id="rId169" Type="http://schemas.openxmlformats.org/officeDocument/2006/relationships/hyperlink" Target="https://drive.google.com/file/d/1rjjyO5HnDKPjKurye7oUnxqwoO2QO9B4/view?usp=sharing" TargetMode="External"/><Relationship Id="rId334" Type="http://schemas.openxmlformats.org/officeDocument/2006/relationships/hyperlink" Target="https://drive.google.com/file/d/1Te2PigylLIDRigEdxikwAICcMKIxLmYX/view?usp=sharing" TargetMode="External"/><Relationship Id="rId376" Type="http://schemas.openxmlformats.org/officeDocument/2006/relationships/hyperlink" Target="https://drive.google.com/file/d/1ZXigm0Bo4LT4aj3HUXRXtKKwKehl5q0A/view?usp=sharing" TargetMode="External"/><Relationship Id="rId541" Type="http://schemas.openxmlformats.org/officeDocument/2006/relationships/hyperlink" Target="https://drive.google.com/file/d/1nifC2PxNyMRzv7g6_oGSH7-WiW-M3S1F/view?usp=sharing" TargetMode="External"/><Relationship Id="rId583" Type="http://schemas.openxmlformats.org/officeDocument/2006/relationships/hyperlink" Target="https://drive.google.com/file/d/16OQA7E7RZdvtZI8MPuGWeRAPULHwfMV8/view?usp=drive_link" TargetMode="External"/><Relationship Id="rId4" Type="http://schemas.openxmlformats.org/officeDocument/2006/relationships/hyperlink" Target="https://drive.google.com/file/d/1V93d_8SNHxQhLG103tQ59z5iCizkSwTd/view?usp=sharing" TargetMode="External"/><Relationship Id="rId180" Type="http://schemas.openxmlformats.org/officeDocument/2006/relationships/hyperlink" Target="https://drive.google.com/file/d/1fl__iEI7SH-W5sqQf22JQMzJtDm6yTKw/view?usp=sharing" TargetMode="External"/><Relationship Id="rId236" Type="http://schemas.openxmlformats.org/officeDocument/2006/relationships/hyperlink" Target="https://drive.google.com/file/d/1BAE15dX-rGmmgqtfxBC7EcM-PU_7KANh/view?usp=sharing" TargetMode="External"/><Relationship Id="rId278" Type="http://schemas.openxmlformats.org/officeDocument/2006/relationships/hyperlink" Target="https://drive.google.com/file/d/1jjiq-Wr3h9jEXxGfcP96hc9KuHXG1vgV/view?usp=drive_link" TargetMode="External"/><Relationship Id="rId401" Type="http://schemas.openxmlformats.org/officeDocument/2006/relationships/hyperlink" Target="https://drive.google.com/file/d/1E2p5OpKri8WjtvHbChjgT3aGfjQiKQZO/view?usp=sharing" TargetMode="External"/><Relationship Id="rId443" Type="http://schemas.openxmlformats.org/officeDocument/2006/relationships/hyperlink" Target="https://drive.google.com/file/d/1mGJmLyMFKdtuvCtbwKZCrPTjaCd-n-2A/view?usp=sharing" TargetMode="External"/><Relationship Id="rId303" Type="http://schemas.openxmlformats.org/officeDocument/2006/relationships/hyperlink" Target="https://drive.google.com/file/d/1lNmq-0GyWTtiNGFH_BO9kFvWLHl7j8Ei/view?usp=drive_link" TargetMode="External"/><Relationship Id="rId485" Type="http://schemas.openxmlformats.org/officeDocument/2006/relationships/hyperlink" Target="https://drive.google.com/file/d/1RToy7YHdL5u2bpmWEJIJvfAvZXz0ldFm/view?usp=sharing" TargetMode="External"/><Relationship Id="rId42" Type="http://schemas.openxmlformats.org/officeDocument/2006/relationships/hyperlink" Target="https://drive.google.com/file/d/1fReQIWgBOo9RdZfkN_ETr-jJ9XiFPXvs/view?usp=sharing" TargetMode="External"/><Relationship Id="rId84" Type="http://schemas.openxmlformats.org/officeDocument/2006/relationships/hyperlink" Target="https://drive.google.com/file/d/1xccxM7zcKv-e3H4o45glWhMU0D19_p8r/view?usp=sharing" TargetMode="External"/><Relationship Id="rId138" Type="http://schemas.openxmlformats.org/officeDocument/2006/relationships/hyperlink" Target="https://drive.google.com/file/d/188ZVHVxvPYMMsrW6aYCFTQjlDxRWJKut/view?usp=drive_link" TargetMode="External"/><Relationship Id="rId345" Type="http://schemas.openxmlformats.org/officeDocument/2006/relationships/hyperlink" Target="https://drive.google.com/file/d/1pm0zJxcuYO_HXa_WrFiKkb_gpXWms1FK/view?usp=sharing" TargetMode="External"/><Relationship Id="rId387" Type="http://schemas.openxmlformats.org/officeDocument/2006/relationships/hyperlink" Target="https://drive.google.com/file/d/1NetmU62PMWWZKiiiA7YlKw0g6Rg55sje/view?usp=sharing" TargetMode="External"/><Relationship Id="rId510" Type="http://schemas.openxmlformats.org/officeDocument/2006/relationships/hyperlink" Target="https://drive.google.com/file/d/161gXmkXUhfPr2VptnNGk8YfaUqiAiFZn/view?usp=sharing" TargetMode="External"/><Relationship Id="rId552" Type="http://schemas.openxmlformats.org/officeDocument/2006/relationships/hyperlink" Target="https://drive.google.com/file/d/1-YpvdLg6zqLYLNuzUNCwBzypiT52ri43/view?usp=sharing" TargetMode="External"/><Relationship Id="rId191" Type="http://schemas.openxmlformats.org/officeDocument/2006/relationships/hyperlink" Target="https://docs.google.com/document/d/1UbAoj6tP4yKTSlOvhM8t4Nj6WOS1kTRy/edit?usp=sharing&amp;ouid=113880970323700597763&amp;rtpof=true&amp;sd=true" TargetMode="External"/><Relationship Id="rId205" Type="http://schemas.openxmlformats.org/officeDocument/2006/relationships/hyperlink" Target="https://drive.google.com/file/d/1HFOgM3DXPikSU9w9yM3N5dkbLJ4GxKx2/view?usp=sharing" TargetMode="External"/><Relationship Id="rId247" Type="http://schemas.openxmlformats.org/officeDocument/2006/relationships/hyperlink" Target="https://drive.google.com/file/d/15mZqEHtdfhuBLmi_oIgC4qO69LCkn7dc/view?usp=sharing" TargetMode="External"/><Relationship Id="rId412" Type="http://schemas.openxmlformats.org/officeDocument/2006/relationships/hyperlink" Target="https://drive.google.com/file/d/1dsXhCxthJDKrmLKqSJP7-dnNQVuwesbC/view?usp=sharing" TargetMode="External"/><Relationship Id="rId107" Type="http://schemas.openxmlformats.org/officeDocument/2006/relationships/hyperlink" Target="https://drive.google.com/file/d/1sxm0KgAmol7V1uBd-ym8oiIYC2JLnlXf/view?usp=sharing" TargetMode="External"/><Relationship Id="rId289" Type="http://schemas.openxmlformats.org/officeDocument/2006/relationships/hyperlink" Target="https://drive.google.com/file/d/1O9JSGxN55esEIK2kuidQawEC62QC5dAB/view?usp=sharing" TargetMode="External"/><Relationship Id="rId454" Type="http://schemas.openxmlformats.org/officeDocument/2006/relationships/hyperlink" Target="https://drive.google.com/file/d/1cuVgPGL4JOT9eSVy4mO638-AqJOXaryL/view?usp=sharing" TargetMode="External"/><Relationship Id="rId496" Type="http://schemas.openxmlformats.org/officeDocument/2006/relationships/hyperlink" Target="https://drive.google.com/file/d/1CWetKXsGjJmeOyFK6-lUCuMZ6bF0SHn2/view?usp=sharing" TargetMode="External"/><Relationship Id="rId11" Type="http://schemas.openxmlformats.org/officeDocument/2006/relationships/hyperlink" Target="https://drive.google.com/file/d/1fBREiRQdh-PhqK5MOqN3cQ5d8_7h7_fx/view?usp=sharing" TargetMode="External"/><Relationship Id="rId53" Type="http://schemas.openxmlformats.org/officeDocument/2006/relationships/hyperlink" Target="https://drive.google.com/file/d/111hXIvGiPQHCbvHZqctqufHKKj6n94-Q/view?usp=sharing" TargetMode="External"/><Relationship Id="rId149" Type="http://schemas.openxmlformats.org/officeDocument/2006/relationships/hyperlink" Target="https://drive.google.com/file/d/1ATXsM2NBaYnZCzxy3-yCCO5VibWwDi_W/view?usp=sharing" TargetMode="External"/><Relationship Id="rId314" Type="http://schemas.openxmlformats.org/officeDocument/2006/relationships/hyperlink" Target="https://drive.google.com/file/d/1dG975ridzEN4-vpDoOuRtaUXb0ibsknj/view?usp=sharing" TargetMode="External"/><Relationship Id="rId356" Type="http://schemas.openxmlformats.org/officeDocument/2006/relationships/hyperlink" Target="https://drive.google.com/file/d/1-tHJbpc5RxNAectU0ogI5He2kkgdbP6v/view?usp=sharing" TargetMode="External"/><Relationship Id="rId398" Type="http://schemas.openxmlformats.org/officeDocument/2006/relationships/hyperlink" Target="https://drive.google.com/file/d/1QyxIuj1G_jMVqr-_gSvKOOViiLc6sb3Z/view?usp=sharing" TargetMode="External"/><Relationship Id="rId521" Type="http://schemas.openxmlformats.org/officeDocument/2006/relationships/hyperlink" Target="https://drive.google.com/file/d/17UIhv2B9JlP_TWIdyE2dhQuSyoMuocNL/view?usp=drive_link" TargetMode="External"/><Relationship Id="rId563" Type="http://schemas.openxmlformats.org/officeDocument/2006/relationships/hyperlink" Target="https://drive.google.com/file/d/1CBVkEu-8emo0zXM2YgUSxsGM8KJ5x6oH/view?usp=sharing" TargetMode="External"/><Relationship Id="rId95" Type="http://schemas.openxmlformats.org/officeDocument/2006/relationships/hyperlink" Target="https://drive.google.com/file/d/1lv1rkZ9AgbHAbHsLmA10VnJx05rCn-WC/view?usp=sharing" TargetMode="External"/><Relationship Id="rId160" Type="http://schemas.openxmlformats.org/officeDocument/2006/relationships/hyperlink" Target="https://drive.google.com/file/d/1JrDwPOKhhmf-rRRi9PBG4C3OR9MlqG7-/view?usp=sharing" TargetMode="External"/><Relationship Id="rId216" Type="http://schemas.openxmlformats.org/officeDocument/2006/relationships/hyperlink" Target="https://drive.google.com/file/d/16R-KcvyyRUO1PbDGMAFAyMRENeneDPWd/view?usp=sharing" TargetMode="External"/><Relationship Id="rId423" Type="http://schemas.openxmlformats.org/officeDocument/2006/relationships/hyperlink" Target="https://drive.google.com/file/d/1QGU5Dtp_cKu2EuJ1Qe5CAfpxu49wpHet/view?usp=sharing" TargetMode="External"/><Relationship Id="rId258" Type="http://schemas.openxmlformats.org/officeDocument/2006/relationships/hyperlink" Target="https://drive.google.com/file/d/15TQ4bnWY6eclI1ph24-RL9Ekco2kROSi/view?usp=drive_link" TargetMode="External"/><Relationship Id="rId465" Type="http://schemas.openxmlformats.org/officeDocument/2006/relationships/hyperlink" Target="https://drive.google.com/file/d/1QU82ehjy1krp9lIYQCYuTzks3GzHRfYD/view?usp=sharing" TargetMode="External"/><Relationship Id="rId22" Type="http://schemas.openxmlformats.org/officeDocument/2006/relationships/hyperlink" Target="https://drive.google.com/file/d/1Kbsevu_b0EVvLiCE-nZ-_AfSGXVT41IL/view?usp=sharing" TargetMode="External"/><Relationship Id="rId64" Type="http://schemas.openxmlformats.org/officeDocument/2006/relationships/hyperlink" Target="https://drive.google.com/file/d/1TW9gUtfMdi9Y9AN8QcQm4Qqx_lBYfkRA/view?usp=sharing" TargetMode="External"/><Relationship Id="rId118" Type="http://schemas.openxmlformats.org/officeDocument/2006/relationships/hyperlink" Target="https://drive.google.com/file/d/1qNetKbmO2AUCGRyP5tjXvB3itSjZpJTh/view?usp=sharing" TargetMode="External"/><Relationship Id="rId325" Type="http://schemas.openxmlformats.org/officeDocument/2006/relationships/hyperlink" Target="https://drive.google.com/file/d/1yyDZ1A-3AEQ9YraMZUvKzxdnymDNFYWJ/view?usp=sharing" TargetMode="External"/><Relationship Id="rId367" Type="http://schemas.openxmlformats.org/officeDocument/2006/relationships/hyperlink" Target="https://drive.google.com/file/d/1ABApjn7V4Q2uZmLmC1v0KW-LHNYvOOmN/view?usp=sharing" TargetMode="External"/><Relationship Id="rId532" Type="http://schemas.openxmlformats.org/officeDocument/2006/relationships/hyperlink" Target="https://drive.google.com/file/d/1Fmy05ZaDJ-MLsSNYGaIFUJJQKvgZRkhg/view?usp=sharing" TargetMode="External"/><Relationship Id="rId574" Type="http://schemas.openxmlformats.org/officeDocument/2006/relationships/hyperlink" Target="https://docs.google.com/document/d/1T_ljMFfKrFVc_eapdQ_SfYOxglpmb92e/edit?usp=sharing&amp;ouid=112754917363416146380&amp;rtpof=true&amp;sd=true" TargetMode="External"/><Relationship Id="rId171" Type="http://schemas.openxmlformats.org/officeDocument/2006/relationships/hyperlink" Target="https://drive.google.com/file/d/1-kr2hn_BafeMw6k7jJ7_ZTB9yyvRfjgP/view?usp=sharing" TargetMode="External"/><Relationship Id="rId227" Type="http://schemas.openxmlformats.org/officeDocument/2006/relationships/hyperlink" Target="https://drive.google.com/file/d/1Uk_6x5EXG9odzVtS-QzlyrKZtnv2JywS/view?usp=sharing" TargetMode="External"/><Relationship Id="rId269" Type="http://schemas.openxmlformats.org/officeDocument/2006/relationships/hyperlink" Target="https://drive.google.com/file/d/1xt9_nxBF7Sisxdxpmm28MSLgFE9BeTNQ/view?usp=sharing" TargetMode="External"/><Relationship Id="rId434" Type="http://schemas.openxmlformats.org/officeDocument/2006/relationships/hyperlink" Target="https://drive.google.com/file/d/1U-Zum74kc6ISqEGsvxEGVNpMlgkKoiWc/view?usp=sharing" TargetMode="External"/><Relationship Id="rId476" Type="http://schemas.openxmlformats.org/officeDocument/2006/relationships/hyperlink" Target="https://drive.google.com/file/d/17cK9M6pE3mX1z0ik8wRln3vzrJBd6iqx/view?usp=sharing" TargetMode="External"/><Relationship Id="rId33" Type="http://schemas.openxmlformats.org/officeDocument/2006/relationships/hyperlink" Target="https://docs.google.com/document/d/1Y-s_89z9lxdu0Wi46TSBx1gUYVtPV_Nu/edit?usp=sharing&amp;ouid=103825084477294118559&amp;rtpof=true&amp;sd=true" TargetMode="External"/><Relationship Id="rId129" Type="http://schemas.openxmlformats.org/officeDocument/2006/relationships/hyperlink" Target="https://drive.google.com/file/d/1tFG0-98Ome-_8cO81HKcpG8CyckdCb99/view?usp=sharing" TargetMode="External"/><Relationship Id="rId280" Type="http://schemas.openxmlformats.org/officeDocument/2006/relationships/hyperlink" Target="https://drive.google.com/file/d/1xvdFHzHAMe6jdQlgil6qvrwyGQNQ-6ff/view?usp=drive_link" TargetMode="External"/><Relationship Id="rId336" Type="http://schemas.openxmlformats.org/officeDocument/2006/relationships/hyperlink" Target="https://drive.google.com/file/d/1Psrf34HnTKkPQ32q_81B_IiNVG6bRGkM/view?usp=sharing" TargetMode="External"/><Relationship Id="rId501" Type="http://schemas.openxmlformats.org/officeDocument/2006/relationships/hyperlink" Target="https://drive.google.com/file/d/1iDnHZP4qoPuSB6jL130L4UuI_zegk4I4/view?usp=sharing" TargetMode="External"/><Relationship Id="rId543" Type="http://schemas.openxmlformats.org/officeDocument/2006/relationships/hyperlink" Target="https://drive.google.com/file/d/1hagnEAbEK65Rb3OpFhtVB-fIzKsp_FZ6/view?usp=sharing" TargetMode="External"/><Relationship Id="rId75" Type="http://schemas.openxmlformats.org/officeDocument/2006/relationships/hyperlink" Target="https://drive.google.com/file/d/1_CYwCGbfixNsbMc2TShdYYOFYir1g2aS/view?usp=drive_link" TargetMode="External"/><Relationship Id="rId140" Type="http://schemas.openxmlformats.org/officeDocument/2006/relationships/hyperlink" Target="https://drive.google.com/file/d/1IQ2Rb-Il1ClrdNtg_BlNfGukojhBSSyI/view?usp=drive_link" TargetMode="External"/><Relationship Id="rId182" Type="http://schemas.openxmlformats.org/officeDocument/2006/relationships/hyperlink" Target="https://drive.google.com/file/d/1zoJz8wH_e_7oORkVBhK414No19lasAC2/view?usp=sharing" TargetMode="External"/><Relationship Id="rId378" Type="http://schemas.openxmlformats.org/officeDocument/2006/relationships/hyperlink" Target="https://drive.google.com/file/d/1VHlcywmM72ignl7IN5dTfwkYEQdb9-cc/view?usp=sharing" TargetMode="External"/><Relationship Id="rId403" Type="http://schemas.openxmlformats.org/officeDocument/2006/relationships/hyperlink" Target="https://drive.google.com/file/d/1FLJ-fLdpW8mKnq_LidCtfwI7-_upORK9/view?usp=sharing" TargetMode="External"/><Relationship Id="rId585" Type="http://schemas.openxmlformats.org/officeDocument/2006/relationships/hyperlink" Target="https://drive.google.com/file/d/1fZuemuBxUc_H_af9bvd7XLmelJMenaSb/view?usp=sharing" TargetMode="External"/><Relationship Id="rId6" Type="http://schemas.openxmlformats.org/officeDocument/2006/relationships/hyperlink" Target="https://drive.google.com/file/d/1hPb7bC1L01gFcOG3_C1-Ho3yrsFx_RFY/view?usp=drive_link" TargetMode="External"/><Relationship Id="rId238" Type="http://schemas.openxmlformats.org/officeDocument/2006/relationships/hyperlink" Target="https://drive.google.com/file/d/1-4R97j1rgTuc3pQ2MHGL6lpDpoEA4CDe/view?usp=sharing" TargetMode="External"/><Relationship Id="rId445" Type="http://schemas.openxmlformats.org/officeDocument/2006/relationships/hyperlink" Target="https://drive.google.com/file/d/1qEXwcXof1QmSogQbrBtgOWGAEazS2p_f/view?usp=sharing" TargetMode="External"/><Relationship Id="rId487" Type="http://schemas.openxmlformats.org/officeDocument/2006/relationships/hyperlink" Target="https://drive.google.com/file/d/1RF7Z6pDhfVzcAYXfQehMc31VGK1geH_a/view?usp=sharing" TargetMode="External"/><Relationship Id="rId291" Type="http://schemas.openxmlformats.org/officeDocument/2006/relationships/hyperlink" Target="https://drive.google.com/file/d/1WkMmOo-sfY4zni8VZ7brcfw0z2NmkTHY/view?usp=sharing" TargetMode="External"/><Relationship Id="rId305" Type="http://schemas.openxmlformats.org/officeDocument/2006/relationships/hyperlink" Target="https://drive.google.com/file/d/1MPPdNfC7Wn1cvWiaPcMTO601CVvPcGb_/view?usp=sharing" TargetMode="External"/><Relationship Id="rId347" Type="http://schemas.openxmlformats.org/officeDocument/2006/relationships/hyperlink" Target="https://drive.google.com/file/d/1PenCjzNCniUsMebJ7u74tWiOcDcUbjDh/view?usp=sharing" TargetMode="External"/><Relationship Id="rId512" Type="http://schemas.openxmlformats.org/officeDocument/2006/relationships/hyperlink" Target="https://drive.google.com/file/d/1ZgVuJIdhZBvaCchJUxKDKRn6ghov262Q/view?usp=sharing" TargetMode="External"/><Relationship Id="rId44" Type="http://schemas.openxmlformats.org/officeDocument/2006/relationships/hyperlink" Target="https://drive.google.com/file/d/1SZk_q3p5cMyYlmxS9BhtuiXME9cEEPTY/view?usp=sharing" TargetMode="External"/><Relationship Id="rId86" Type="http://schemas.openxmlformats.org/officeDocument/2006/relationships/hyperlink" Target="https://drive.google.com/file/d/1MHydVALs8qp4m-wOwyF-YwtkeUhCdIRX/view?usp=drive_link" TargetMode="External"/><Relationship Id="rId151" Type="http://schemas.openxmlformats.org/officeDocument/2006/relationships/hyperlink" Target="https://drive.google.com/file/d/1TwLRBO7mz1yWXeMWG5mmfsx3dXBW4sfx/view?usp=sharing" TargetMode="External"/><Relationship Id="rId389" Type="http://schemas.openxmlformats.org/officeDocument/2006/relationships/hyperlink" Target="https://drive.google.com/file/d/1kRyMNjPvh8ZHVPH_dXd-cgtv_rW8tLkM/view?usp=sharing" TargetMode="External"/><Relationship Id="rId554" Type="http://schemas.openxmlformats.org/officeDocument/2006/relationships/hyperlink" Target="https://drive.google.com/file/d/1T5kfReWpUqlNJUVB4fVYeRWg0kiSWiHx/view?usp=sharing" TargetMode="External"/><Relationship Id="rId193" Type="http://schemas.openxmlformats.org/officeDocument/2006/relationships/hyperlink" Target="https://docs.google.com/document/d/1a6t0d4D1uZSaL5T8LMDsJfYE__lfX0Am/edit?usp=sharing&amp;ouid=113880970323700597763&amp;rtpof=true&amp;sd=true" TargetMode="External"/><Relationship Id="rId207" Type="http://schemas.openxmlformats.org/officeDocument/2006/relationships/hyperlink" Target="https://drive.google.com/file/d/1_dnlx2lF4FaJooGl5dlCL4WYE7ojc9ta/view?usp=sharing" TargetMode="External"/><Relationship Id="rId249" Type="http://schemas.openxmlformats.org/officeDocument/2006/relationships/hyperlink" Target="https://drive.google.com/file/d/1sfPaEmjrzFdoVzXdPcQnPJUiB0NJk25Z/view?usp=sharing" TargetMode="External"/><Relationship Id="rId414" Type="http://schemas.openxmlformats.org/officeDocument/2006/relationships/hyperlink" Target="https://drive.google.com/file/d/1NV2j7o1SDTaI9K3JSn-X0035vNJYcVSn/view?usp=sharing" TargetMode="External"/><Relationship Id="rId456" Type="http://schemas.openxmlformats.org/officeDocument/2006/relationships/hyperlink" Target="https://drive.google.com/file/d/1APXOf3M5BJO4cmAFHMbqGFVbUxf9xWac/view?usp=sharing" TargetMode="External"/><Relationship Id="rId498" Type="http://schemas.openxmlformats.org/officeDocument/2006/relationships/hyperlink" Target="https://drive.google.com/file/d/1_Um_eSXs38VsDKGUPMttOpdcw0dPeWe5/view?usp=sharing" TargetMode="External"/><Relationship Id="rId13" Type="http://schemas.openxmlformats.org/officeDocument/2006/relationships/hyperlink" Target="https://drive.google.com/file/d/1eTRcN4wpsMGFzDBzjn1GQC06knbwYoLU/view?usp=sharing" TargetMode="External"/><Relationship Id="rId109" Type="http://schemas.openxmlformats.org/officeDocument/2006/relationships/hyperlink" Target="https://drive.google.com/file/d/1T8WWvD7iw6dwxtAgOn2qPMA3y3QHFZMC/view?usp=sharing" TargetMode="External"/><Relationship Id="rId260" Type="http://schemas.openxmlformats.org/officeDocument/2006/relationships/hyperlink" Target="https://drive.google.com/file/d/1wJnjcS2dC6wrui0OL5hxFKNKkVPcR5-s/view?usp=drive_link" TargetMode="External"/><Relationship Id="rId316" Type="http://schemas.openxmlformats.org/officeDocument/2006/relationships/hyperlink" Target="https://drive.google.com/file/d/1-UVZyZiCom5xngLKbd7EbBnaDseMLWuE/view?usp=sharing" TargetMode="External"/><Relationship Id="rId523" Type="http://schemas.openxmlformats.org/officeDocument/2006/relationships/hyperlink" Target="https://drive.google.com/file/d/1cEbdEXyt8XqoIq4o3BJikjUjmGorv9uo/view?usp=drive_link" TargetMode="External"/><Relationship Id="rId55" Type="http://schemas.openxmlformats.org/officeDocument/2006/relationships/hyperlink" Target="https://drive.google.com/file/d/1NOOQgVH8ZyMnGWvOWdJSNRiJHuSY9y_A/view?usp=drive_link" TargetMode="External"/><Relationship Id="rId97" Type="http://schemas.openxmlformats.org/officeDocument/2006/relationships/hyperlink" Target="https://drive.google.com/file/d/1GOyrGVEL4lwgQkIH66K6KdA_yc2Jwona/view?usp=sharing" TargetMode="External"/><Relationship Id="rId120" Type="http://schemas.openxmlformats.org/officeDocument/2006/relationships/hyperlink" Target="https://drive.google.com/file/d/1DZ1YUtauThszRoFpYzeE23IX1DGGs_n1/view?usp=sharing" TargetMode="External"/><Relationship Id="rId358" Type="http://schemas.openxmlformats.org/officeDocument/2006/relationships/hyperlink" Target="https://drive.google.com/file/d/1t_IgWnZLvNIzJnLRBVrfleJU0vcKlRiR/view?usp=sharing" TargetMode="External"/><Relationship Id="rId565" Type="http://schemas.openxmlformats.org/officeDocument/2006/relationships/hyperlink" Target="https://drive.google.com/file/d/1OQJqlOPiolUOco0E44RZNDdTnWYuXzrj/view?usp=sharing" TargetMode="External"/><Relationship Id="rId162" Type="http://schemas.openxmlformats.org/officeDocument/2006/relationships/hyperlink" Target="https://drive.google.com/file/d/1kaPtVes8eUOdnaolpeayNfXouYuPTH-S/view?usp=sharing" TargetMode="External"/><Relationship Id="rId218" Type="http://schemas.openxmlformats.org/officeDocument/2006/relationships/hyperlink" Target="https://drive.google.com/file/d/1KSm_QxgVxUNXvcC-Q-6khElL3YorR3ZG/view?usp=sharing" TargetMode="External"/><Relationship Id="rId425" Type="http://schemas.openxmlformats.org/officeDocument/2006/relationships/hyperlink" Target="https://drive.google.com/file/d/1FuokvcdA3y_u__-EIYAHK7B-AyE-6TET/view?usp=sharing" TargetMode="External"/><Relationship Id="rId467" Type="http://schemas.openxmlformats.org/officeDocument/2006/relationships/hyperlink" Target="https://drive.google.com/file/d/1Os_LBl_cHnDv8cLpk2TEq8DcpWt9vJ9r/view?usp=sharing" TargetMode="External"/><Relationship Id="rId271" Type="http://schemas.openxmlformats.org/officeDocument/2006/relationships/hyperlink" Target="https://drive.google.com/file/d/1TxHAiUMqNJFwHzS9zzUJhqw8eayz8NPV/view?usp=sharing" TargetMode="External"/><Relationship Id="rId24" Type="http://schemas.openxmlformats.org/officeDocument/2006/relationships/hyperlink" Target="https://drive.google.com/file/d/1ayTte7iSECqOuGYA0jZ31ZGbRmy5hTB2/view?usp=sharing" TargetMode="External"/><Relationship Id="rId66" Type="http://schemas.openxmlformats.org/officeDocument/2006/relationships/hyperlink" Target="https://drive.google.com/file/d/1DV-ZcE1c1HYd9C3SYib8tm8HVUbgblZ3/view?usp=drive_link" TargetMode="External"/><Relationship Id="rId131" Type="http://schemas.openxmlformats.org/officeDocument/2006/relationships/hyperlink" Target="https://drive.google.com/file/d/1KAf49LMkRiXLD9UeUNRJYGO4w8cwNzcg/view?usp=sharing" TargetMode="External"/><Relationship Id="rId327" Type="http://schemas.openxmlformats.org/officeDocument/2006/relationships/hyperlink" Target="https://drive.google.com/file/d/1-TIFCNrXuwVQg7D612edvNl8ex3l2AdG/view?usp=sharing" TargetMode="External"/><Relationship Id="rId369" Type="http://schemas.openxmlformats.org/officeDocument/2006/relationships/hyperlink" Target="https://drive.google.com/file/d/1Hd7RSXek-ZnI3ulRxU1P6cZmfDIINwku/view?usp=sharing" TargetMode="External"/><Relationship Id="rId534" Type="http://schemas.openxmlformats.org/officeDocument/2006/relationships/hyperlink" Target="https://drive.google.com/file/d/1wYD9vtIO4pdRW2Q38qaIC2CcLCWx2fUP/view?usp=sharing" TargetMode="External"/><Relationship Id="rId576" Type="http://schemas.openxmlformats.org/officeDocument/2006/relationships/hyperlink" Target="https://drive.google.com/file/d/1J8YjgmQsobZdY1LfizJPmO265XffzJA0/view?usp=sharing" TargetMode="External"/><Relationship Id="rId173" Type="http://schemas.openxmlformats.org/officeDocument/2006/relationships/hyperlink" Target="https://drive.google.com/file/d/1JY-wZI9QgmtQVbX5fCs8KTP3mAoAM8pl/view?usp=sharing" TargetMode="External"/><Relationship Id="rId229" Type="http://schemas.openxmlformats.org/officeDocument/2006/relationships/hyperlink" Target="https://drive.google.com/file/d/1er613BWbkckq7TElnRzLX_Po57bngGRK/view?usp=sharing" TargetMode="External"/><Relationship Id="rId380" Type="http://schemas.openxmlformats.org/officeDocument/2006/relationships/hyperlink" Target="https://drive.google.com/file/d/1R43koxzLPSNNXYGuLGKZrll-4u_6LWbY/view?usp=sharing" TargetMode="External"/><Relationship Id="rId436" Type="http://schemas.openxmlformats.org/officeDocument/2006/relationships/hyperlink" Target="https://drive.google.com/file/d/1q7o3-ABLy9OQ1AFBdPL8IN7c1vKkFJVP/view?usp=sharing" TargetMode="External"/><Relationship Id="rId240" Type="http://schemas.openxmlformats.org/officeDocument/2006/relationships/hyperlink" Target="https://drive.google.com/file/d/15yDjkXPnh9IswCrkDcOi9ELkQ3DPltIP/view?usp=sharing" TargetMode="External"/><Relationship Id="rId478" Type="http://schemas.openxmlformats.org/officeDocument/2006/relationships/hyperlink" Target="https://drive.google.com/file/d/1IxFef7xBkWEJaNjJNo-RTfvEOeSg5wcQ/view?usp=sharing" TargetMode="External"/><Relationship Id="rId35" Type="http://schemas.openxmlformats.org/officeDocument/2006/relationships/hyperlink" Target="https://drive.google.com/file/d/1WwD1hGSU6c7l7q82KKsBMdplNPynrxu2/view?usp=sharing" TargetMode="External"/><Relationship Id="rId77" Type="http://schemas.openxmlformats.org/officeDocument/2006/relationships/hyperlink" Target="https://drive.google.com/file/d/1q-j71IFfllIclIzEzMQAATH2EBUq9_0G/view?usp=drive_link" TargetMode="External"/><Relationship Id="rId100" Type="http://schemas.openxmlformats.org/officeDocument/2006/relationships/hyperlink" Target="https://drive.google.com/file/d/1LxnHF0bb-cUUgXMyPi6KnSqWUbhGUjcT/view?usp=sharing" TargetMode="External"/><Relationship Id="rId282" Type="http://schemas.openxmlformats.org/officeDocument/2006/relationships/hyperlink" Target="https://drive.google.com/file/d/1w0OzzENcOCCrs6MVepUidowzoUomueO8/view?usp=drive_link" TargetMode="External"/><Relationship Id="rId338" Type="http://schemas.openxmlformats.org/officeDocument/2006/relationships/hyperlink" Target="https://drive.google.com/file/d/1i1hnQElWWxyhkEUDmlJTTvHL8K3WyHj0/view?usp=sharing" TargetMode="External"/><Relationship Id="rId503" Type="http://schemas.openxmlformats.org/officeDocument/2006/relationships/hyperlink" Target="https://drive.google.com/file/d/1igAGR7nn3v69P3gEwinVDkooEVIt4gRk/view?usp=sharing" TargetMode="External"/><Relationship Id="rId545" Type="http://schemas.openxmlformats.org/officeDocument/2006/relationships/hyperlink" Target="https://drive.google.com/file/d/15xY41Zcz7_DBvnnWcXnIiHOBhpW54GP2/view?usp=sharing" TargetMode="External"/><Relationship Id="rId587" Type="http://schemas.openxmlformats.org/officeDocument/2006/relationships/hyperlink" Target="https://drive.google.com/file/d/1kRTPOdRHwtBon5PWAuZuMioA4ojA9GuF/view?usp=sharing" TargetMode="External"/><Relationship Id="rId8" Type="http://schemas.openxmlformats.org/officeDocument/2006/relationships/hyperlink" Target="https://drive.google.com/file/d/12jtjtFsTQRwIZH5-PS7BPUBruA3Q5Of9/view?usp=sharing" TargetMode="External"/><Relationship Id="rId142" Type="http://schemas.openxmlformats.org/officeDocument/2006/relationships/hyperlink" Target="https://drive.google.com/file/d/1yA9BBOxCmXH1ecJmqw8HHNYPE1B2tjwf/view?usp=drive_link" TargetMode="External"/><Relationship Id="rId184" Type="http://schemas.openxmlformats.org/officeDocument/2006/relationships/hyperlink" Target="https://drive.google.com/file/d/1D1RuLOHXClAeP7MSB6eieJsfc31X7AHo/view?usp=sharing" TargetMode="External"/><Relationship Id="rId391" Type="http://schemas.openxmlformats.org/officeDocument/2006/relationships/hyperlink" Target="https://drive.google.com/file/d/1p6BLzSF6ncp2s9GtI97aYr9oa7nILu6G/view?usp=sharing" TargetMode="External"/><Relationship Id="rId405" Type="http://schemas.openxmlformats.org/officeDocument/2006/relationships/hyperlink" Target="https://drive.google.com/file/d/1deo1Cy4_R8ahd__ppC0YoGqzVB_FcViK/view?usp=sharing" TargetMode="External"/><Relationship Id="rId447" Type="http://schemas.openxmlformats.org/officeDocument/2006/relationships/hyperlink" Target="https://drive.google.com/file/d/17Oukz9lHyON4UJlsTkqF8Jx6a2tzDop8/view?usp=sharing" TargetMode="External"/><Relationship Id="rId251" Type="http://schemas.openxmlformats.org/officeDocument/2006/relationships/hyperlink" Target="https://drive.google.com/file/d/1MQZVYz6_s9_feZMMoIUMbjJgLLEFeXnU/view?usp=sharing" TargetMode="External"/><Relationship Id="rId489" Type="http://schemas.openxmlformats.org/officeDocument/2006/relationships/hyperlink" Target="https://drive.google.com/file/d/1RgRQzPAz3VldA_ogLxV1WZoCynEgoKyw/view?usp=sharing" TargetMode="External"/><Relationship Id="rId46" Type="http://schemas.openxmlformats.org/officeDocument/2006/relationships/hyperlink" Target="https://docs.google.com/document/d/1Z0cnHmbBlco5PkFwdWBZmwCPKPESJ0vV/edit?usp=sharing&amp;ouid=103825084477294118559&amp;rtpof=true&amp;sd=true" TargetMode="External"/><Relationship Id="rId293" Type="http://schemas.openxmlformats.org/officeDocument/2006/relationships/hyperlink" Target="https://drive.google.com/file/d/1BBfgSXqPKCIYh8Jf0gMVK_veIZdqRrch/view?usp=sharing" TargetMode="External"/><Relationship Id="rId307" Type="http://schemas.openxmlformats.org/officeDocument/2006/relationships/hyperlink" Target="https://drive.google.com/file/d/1UX5153kyLf8ZI30HUeM5NG96AFk_FGR3/view?usp=sharing" TargetMode="External"/><Relationship Id="rId349" Type="http://schemas.openxmlformats.org/officeDocument/2006/relationships/hyperlink" Target="https://drive.google.com/file/d/1QYQNqMjqXX6tATzy2kj7ZWHgj1i6c3Db/view?usp=sharing" TargetMode="External"/><Relationship Id="rId514" Type="http://schemas.openxmlformats.org/officeDocument/2006/relationships/hyperlink" Target="https://drive.google.com/file/d/11VOhmmxxH_v5RCO0yqe4OvUziBtzngXD/view?usp=sharing" TargetMode="External"/><Relationship Id="rId556" Type="http://schemas.openxmlformats.org/officeDocument/2006/relationships/hyperlink" Target="https://drive.google.com/file/d/1rNcHcEBa0keEgTjelrZRZaqSQkhoy32B/view?usp=sharing" TargetMode="External"/><Relationship Id="rId88" Type="http://schemas.openxmlformats.org/officeDocument/2006/relationships/hyperlink" Target="https://drive.google.com/file/d/1PGgS5fjCkot6srlqM3NScNSM2NozRJLm/view?usp=sharing" TargetMode="External"/><Relationship Id="rId111" Type="http://schemas.openxmlformats.org/officeDocument/2006/relationships/hyperlink" Target="https://drive.google.com/file/d/1qs8wKxt1vfynMRXnE3RAjXDBU3NZTqDR/view?usp=sharing" TargetMode="External"/><Relationship Id="rId153" Type="http://schemas.openxmlformats.org/officeDocument/2006/relationships/hyperlink" Target="https://drive.google.com/file/d/1Rxyd9LSaQa8awpiToyj96az7OL10MPis/view?usp=sharing" TargetMode="External"/><Relationship Id="rId195" Type="http://schemas.openxmlformats.org/officeDocument/2006/relationships/hyperlink" Target="https://drive.google.com/file/d/1eor-P61kILnMRFESgJrysEYW_nQTnVw7/view?usp=sharing" TargetMode="External"/><Relationship Id="rId209" Type="http://schemas.openxmlformats.org/officeDocument/2006/relationships/hyperlink" Target="https://drive.google.com/file/d/1UN8OHW_4crxNgH6IgoYbDxHU6PkKcdGt/view?usp=sharing" TargetMode="External"/><Relationship Id="rId360" Type="http://schemas.openxmlformats.org/officeDocument/2006/relationships/hyperlink" Target="https://drive.google.com/file/d/1jAZTKjojc8XNq0WSO6ro6S-_R25TuIEJ/view?usp=sharing" TargetMode="External"/><Relationship Id="rId416" Type="http://schemas.openxmlformats.org/officeDocument/2006/relationships/hyperlink" Target="https://drive.google.com/file/d/1k_JE4m5iJpy1WJ5XYZEBhe22fDMTf3yP/view?usp=sharing" TargetMode="External"/><Relationship Id="rId220" Type="http://schemas.openxmlformats.org/officeDocument/2006/relationships/hyperlink" Target="https://drive.google.com/file/d/1n4AMmQgthZSCgZQIiBhhusU-rm9MTc7s/view?usp=sharing" TargetMode="External"/><Relationship Id="rId458" Type="http://schemas.openxmlformats.org/officeDocument/2006/relationships/hyperlink" Target="https://drive.google.com/file/d/1dcttd1UbU1IGQSrxJR_rDnt5PGZcLunn/view?usp=sharing" TargetMode="External"/><Relationship Id="rId15" Type="http://schemas.openxmlformats.org/officeDocument/2006/relationships/hyperlink" Target="https://drive.google.com/file/d/1IU7b6bokRG-ei1M6mzPUccT38Tgo6Wa0/view?usp=sharing" TargetMode="External"/><Relationship Id="rId57" Type="http://schemas.openxmlformats.org/officeDocument/2006/relationships/hyperlink" Target="https://drive.google.com/file/d/1xfrlDh2IEr5uJA66Cc0oWmLyomPWqNZ5/view?usp=drive_link" TargetMode="External"/><Relationship Id="rId262" Type="http://schemas.openxmlformats.org/officeDocument/2006/relationships/hyperlink" Target="https://docs.google.com/document/d/1OcYFRJJxnfh6E_T7rIHtiFLFJOsjwywM/edit?usp=drive_link&amp;ouid=113893339276758614405&amp;rtpof=true&amp;sd=true" TargetMode="External"/><Relationship Id="rId318" Type="http://schemas.openxmlformats.org/officeDocument/2006/relationships/hyperlink" Target="https://drive.google.com/file/d/1tL6ayHw8TulA-uibYSkeH69bRWuQB4kI/view?usp=sharing" TargetMode="External"/><Relationship Id="rId525" Type="http://schemas.openxmlformats.org/officeDocument/2006/relationships/hyperlink" Target="https://drive.google.com/file/d/1iX_lckTv0I8hLsgk7FLX84bQ0y-pwHHi/view?usp=drive_link" TargetMode="External"/><Relationship Id="rId567" Type="http://schemas.openxmlformats.org/officeDocument/2006/relationships/hyperlink" Target="https://drive.google.com/file/d/1AUXMl7AlNgboZJWDqJBNuG8cbMLwRQf4/view?usp=sharing" TargetMode="External"/><Relationship Id="rId99" Type="http://schemas.openxmlformats.org/officeDocument/2006/relationships/hyperlink" Target="https://drive.google.com/file/d/15KeJ14y6CSvnlsSoAQe1cnrJSmN_x71C/view?usp=sharing" TargetMode="External"/><Relationship Id="rId122" Type="http://schemas.openxmlformats.org/officeDocument/2006/relationships/hyperlink" Target="https://drive.google.com/file/d/1LgjcWUX5fT6NMkKsmfop0exE0Hb3DrMm/view?usp=sharing" TargetMode="External"/><Relationship Id="rId164" Type="http://schemas.openxmlformats.org/officeDocument/2006/relationships/hyperlink" Target="https://drive.google.com/file/d/1sjs86IxXpVoQLbf0ZfWtMKehmTO2iJTT/view?usp=sharing" TargetMode="External"/><Relationship Id="rId371" Type="http://schemas.openxmlformats.org/officeDocument/2006/relationships/hyperlink" Target="https://drive.google.com/file/d/1kcuUz-e2mBikoEd9ahqonnF3ViIVMUNN/view?usp=sharing" TargetMode="External"/><Relationship Id="rId427" Type="http://schemas.openxmlformats.org/officeDocument/2006/relationships/hyperlink" Target="https://drive.google.com/file/d/1OxtWU9ny6ULoJvnFwVzt4VJcvfqbsSF-/view?usp=sharing" TargetMode="External"/><Relationship Id="rId469" Type="http://schemas.openxmlformats.org/officeDocument/2006/relationships/hyperlink" Target="https://drive.google.com/file/d/1rAfFpsjApZPaxl_zIY8-nYmSfhnUYaUt/view?usp=sharing" TargetMode="External"/><Relationship Id="rId26" Type="http://schemas.openxmlformats.org/officeDocument/2006/relationships/hyperlink" Target="https://drive.google.com/file/d/1aZ_t9S2exdtuFUzY4iQyBpucv8YVIgdm/view?usp=sharing" TargetMode="External"/><Relationship Id="rId231" Type="http://schemas.openxmlformats.org/officeDocument/2006/relationships/hyperlink" Target="https://drive.google.com/file/d/1hh2enDGBJ2IxbPfrFZUvoSv5plKfPMBR/view?usp=sharing" TargetMode="External"/><Relationship Id="rId273" Type="http://schemas.openxmlformats.org/officeDocument/2006/relationships/hyperlink" Target="https://drive.google.com/file/d/1L1AQydtq7euU_tvpkjPtgKmak5mbqAbO/view?usp=drive_link" TargetMode="External"/><Relationship Id="rId329" Type="http://schemas.openxmlformats.org/officeDocument/2006/relationships/hyperlink" Target="https://drive.google.com/file/d/1983lOtG5MHCkoevVdgH2X8qVHF5yGkkW/view?usp=sharing" TargetMode="External"/><Relationship Id="rId480" Type="http://schemas.openxmlformats.org/officeDocument/2006/relationships/hyperlink" Target="https://drive.google.com/file/d/1fiI2AY0Eb98nyeEi-aoTRTgsHtTkeeiQ/view?usp=sharing" TargetMode="External"/><Relationship Id="rId536" Type="http://schemas.openxmlformats.org/officeDocument/2006/relationships/hyperlink" Target="https://drive.google.com/file/d/1tcNaTQ0WGmfztYcbTi9XXbBi0rQmb870/view?usp=sharing" TargetMode="External"/><Relationship Id="rId68" Type="http://schemas.openxmlformats.org/officeDocument/2006/relationships/hyperlink" Target="https://drive.google.com/file/d/1noqlHS1FuDSd8dxVQ6r91DmubL_8-uGy/view?usp=sharing" TargetMode="External"/><Relationship Id="rId133" Type="http://schemas.openxmlformats.org/officeDocument/2006/relationships/hyperlink" Target="https://drive.google.com/file/d/1igOTbTKgEMotSoOg9SSTB1BH5dRSPxdX/view?usp=sharing" TargetMode="External"/><Relationship Id="rId175" Type="http://schemas.openxmlformats.org/officeDocument/2006/relationships/hyperlink" Target="https://drive.google.com/file/d/1XEJnhnMheYAD29TcKJ4_rFvmAGUIANK9/view?usp=sharing" TargetMode="External"/><Relationship Id="rId340" Type="http://schemas.openxmlformats.org/officeDocument/2006/relationships/hyperlink" Target="https://drive.google.com/file/d/1RsnueYyC0y0WkKMfQLgEhJranHsD9eX9/view?usp=sharing" TargetMode="External"/><Relationship Id="rId578" Type="http://schemas.openxmlformats.org/officeDocument/2006/relationships/hyperlink" Target="https://drive.google.com/file/d/1njBGFCaKieC6rZY3BYRlsqG1n__Z9mF4/view?usp=sharing" TargetMode="External"/><Relationship Id="rId200" Type="http://schemas.openxmlformats.org/officeDocument/2006/relationships/hyperlink" Target="https://drive.google.com/file/d/1Mqf85RuDjLB-ugzW3OBbmM_PR_nWY3_8/view?usp=sharing" TargetMode="External"/><Relationship Id="rId382" Type="http://schemas.openxmlformats.org/officeDocument/2006/relationships/hyperlink" Target="https://drive.google.com/file/d/1SsnUcEG8bf-qtvgDm1KEFkbOtTsAApT6/view?usp=sharing" TargetMode="External"/><Relationship Id="rId438" Type="http://schemas.openxmlformats.org/officeDocument/2006/relationships/hyperlink" Target="https://drive.google.com/file/d/1ZR5hej7MvL65Q3NcHCN6PSBX8u4EWgwh/view?usp=sharing" TargetMode="External"/><Relationship Id="rId242" Type="http://schemas.openxmlformats.org/officeDocument/2006/relationships/hyperlink" Target="https://drive.google.com/file/d/15L0_xV_mi8qOCWp--S4bBOdANgJ9tnt4/view?usp=sharing" TargetMode="External"/><Relationship Id="rId284" Type="http://schemas.openxmlformats.org/officeDocument/2006/relationships/hyperlink" Target="https://drive.google.com/file/d/1EcFCeFlIR-cAhf0gkWcIxO_kb-dQIqh4/view?usp=drive_link" TargetMode="External"/><Relationship Id="rId491" Type="http://schemas.openxmlformats.org/officeDocument/2006/relationships/hyperlink" Target="https://drive.google.com/file/d/15d5ZaPr6gTLerbMM63ern0uXnMRJgzFu/view?usp=sharing" TargetMode="External"/><Relationship Id="rId505" Type="http://schemas.openxmlformats.org/officeDocument/2006/relationships/hyperlink" Target="https://drive.google.com/file/d/1ZGA9utSnYfmjdcLNX5XVgminI5LwY4ie/view?usp=sharing" TargetMode="External"/><Relationship Id="rId37" Type="http://schemas.openxmlformats.org/officeDocument/2006/relationships/hyperlink" Target="https://drive.google.com/file/d/1vBufca8YnDqJfCwuy2upCoMFcjVprczq/view?usp=sharing" TargetMode="External"/><Relationship Id="rId79" Type="http://schemas.openxmlformats.org/officeDocument/2006/relationships/hyperlink" Target="https://drive.google.com/file/d/1eq3rYMPsrpaLvqAX-7hqwgfi8K6rehyL/view?usp=drive_link" TargetMode="External"/><Relationship Id="rId102" Type="http://schemas.openxmlformats.org/officeDocument/2006/relationships/hyperlink" Target="https://drive.google.com/file/d/1MzabGfQ_JBXTUC64inFdTX-7qoTYf5n9/view?usp=sharing" TargetMode="External"/><Relationship Id="rId144" Type="http://schemas.openxmlformats.org/officeDocument/2006/relationships/hyperlink" Target="https://drive.google.com/file/d/1O4yBII3WWWTpEe7Fm6S34nBAqFX5B5ve/view?usp=sharing" TargetMode="External"/><Relationship Id="rId547" Type="http://schemas.openxmlformats.org/officeDocument/2006/relationships/hyperlink" Target="https://drive.google.com/file/d/1I9b3zlohliy-Fwpsr_nenEAYOsH65dM-/view?usp=sharing" TargetMode="External"/><Relationship Id="rId589" Type="http://schemas.openxmlformats.org/officeDocument/2006/relationships/hyperlink" Target="https://drive.google.com/file/d/1-tHHwvGiniWADNpQAy52BWezxYjQ_ach/view?usp=sharing" TargetMode="External"/><Relationship Id="rId90" Type="http://schemas.openxmlformats.org/officeDocument/2006/relationships/hyperlink" Target="https://drive.google.com/file/d/1jZYLeWP3y0wWXDu--SFnS9g0RVxNiILd/view?usp=sharing" TargetMode="External"/><Relationship Id="rId186" Type="http://schemas.openxmlformats.org/officeDocument/2006/relationships/hyperlink" Target="https://docs.google.com/document/d/1B6Tf5OGMD2hFkuHv0B19jJKrMA6DSsQg/edit?usp=sharing&amp;ouid=112754917363416146380&amp;rtpof=true&amp;sd=true" TargetMode="External"/><Relationship Id="rId351" Type="http://schemas.openxmlformats.org/officeDocument/2006/relationships/hyperlink" Target="https://drive.google.com/file/d/1X3iOt54EKFhbCRbSrEM2gut7fMtm_FlU/view?usp=sharing" TargetMode="External"/><Relationship Id="rId393" Type="http://schemas.openxmlformats.org/officeDocument/2006/relationships/hyperlink" Target="https://drive.google.com/file/d/13OOKcfvZW_OZRwpuyAXeyl5Q3yaKiwcE/view?usp=sharing" TargetMode="External"/><Relationship Id="rId407" Type="http://schemas.openxmlformats.org/officeDocument/2006/relationships/hyperlink" Target="https://drive.google.com/file/d/1uslfI4EMs0HavU5sgxlTOUwYwdEfaUU1/view?usp=sharing" TargetMode="External"/><Relationship Id="rId449" Type="http://schemas.openxmlformats.org/officeDocument/2006/relationships/hyperlink" Target="https://drive.google.com/file/d/1XQd6CkqG0kPOejaYvyEkQUGL55PJrbiy/view?usp=sharing" TargetMode="External"/><Relationship Id="rId211" Type="http://schemas.openxmlformats.org/officeDocument/2006/relationships/hyperlink" Target="https://drive.google.com/file/d/10j-tJMGLeJqhTXrYJrSjvNHvo9-QYHy1/view?usp=sharing" TargetMode="External"/><Relationship Id="rId253" Type="http://schemas.openxmlformats.org/officeDocument/2006/relationships/hyperlink" Target="https://drive.google.com/file/d/1F6ZQfEdgBSwZ8nxsExcQfirwS_44Qw9L/view?usp=sharing" TargetMode="External"/><Relationship Id="rId295" Type="http://schemas.openxmlformats.org/officeDocument/2006/relationships/hyperlink" Target="https://drive.google.com/file/d/1G2wnEXtZ4k1cc9RqiaeaRONFWHeAhwyo/view?usp=drive_link" TargetMode="External"/><Relationship Id="rId309" Type="http://schemas.openxmlformats.org/officeDocument/2006/relationships/hyperlink" Target="https://drive.google.com/file/d/1uXMUPLgCHZkgxFVWLTtJ1HoPQE0x7q1q/view?usp=sharing" TargetMode="External"/><Relationship Id="rId460" Type="http://schemas.openxmlformats.org/officeDocument/2006/relationships/hyperlink" Target="https://drive.google.com/file/d/1dRNkjZviej-V88ZDhjqMmGArPf_410ja/view?usp=sharing" TargetMode="External"/><Relationship Id="rId516" Type="http://schemas.openxmlformats.org/officeDocument/2006/relationships/hyperlink" Target="https://drive.google.com/file/d/1rs_5KTRsnxxR__jj0mWaQxpvnX3D5nJR/view?usp=sharing" TargetMode="External"/><Relationship Id="rId48" Type="http://schemas.openxmlformats.org/officeDocument/2006/relationships/hyperlink" Target="https://drive.google.com/file/d/1nxIFeY4AyIgx4s7b-P3SA-HKRBBe9HtZ/view?usp=sharing" TargetMode="External"/><Relationship Id="rId113" Type="http://schemas.openxmlformats.org/officeDocument/2006/relationships/hyperlink" Target="https://drive.google.com/file/d/1zhjvzXBiY_MlzW59Ml_wzVWTQsH340az/view?usp=sharing" TargetMode="External"/><Relationship Id="rId320" Type="http://schemas.openxmlformats.org/officeDocument/2006/relationships/hyperlink" Target="https://drive.google.com/file/d/1grcog6JQMEkIjEGOAbamTVi-KRvqtGyg/view?usp=sharing" TargetMode="External"/><Relationship Id="rId558" Type="http://schemas.openxmlformats.org/officeDocument/2006/relationships/hyperlink" Target="https://drive.google.com/file/d/1XTp84uLv2A6uLEByyMLHLNTxAt2DRItj/view?usp=sharing" TargetMode="External"/><Relationship Id="rId155" Type="http://schemas.openxmlformats.org/officeDocument/2006/relationships/hyperlink" Target="https://drive.google.com/file/d/1jGCiSGp0W9rJxL1HBv-gGP7yw_SgUmZU/view?usp=sharing" TargetMode="External"/><Relationship Id="rId197" Type="http://schemas.openxmlformats.org/officeDocument/2006/relationships/hyperlink" Target="https://drive.google.com/file/d/1qbMgsmIs3ICXccMy11cN5sJiK-ffRmvs/view?usp=sharing" TargetMode="External"/><Relationship Id="rId362" Type="http://schemas.openxmlformats.org/officeDocument/2006/relationships/hyperlink" Target="https://drive.google.com/file/d/1bVz6cpnroB1SvpRPBEvUn4Zl0nQzSsbZ/view?usp=sharing" TargetMode="External"/><Relationship Id="rId418" Type="http://schemas.openxmlformats.org/officeDocument/2006/relationships/hyperlink" Target="https://drive.google.com/file/d/1MQFe-KiGEdUU0Onazv5OZfwpXf95ZfTH/view?usp=sharing" TargetMode="External"/><Relationship Id="rId222" Type="http://schemas.openxmlformats.org/officeDocument/2006/relationships/hyperlink" Target="https://drive.google.com/file/d/1EepEbalJ-ptORkam3Mc-uSA7uYjLDPwS/view?usp=sharing" TargetMode="External"/><Relationship Id="rId264" Type="http://schemas.openxmlformats.org/officeDocument/2006/relationships/hyperlink" Target="https://docs.google.com/document/d/1c3A7xBD5VaFL4qnsebElMvWvguECS_3x/edit?usp=drive_link&amp;ouid=113893339276758614405&amp;rtpof=true&amp;sd=true" TargetMode="External"/><Relationship Id="rId471" Type="http://schemas.openxmlformats.org/officeDocument/2006/relationships/hyperlink" Target="https://drive.google.com/file/d/1VZNPnEVHbCCzSrXI6oMl0yC85rLKEpHg/view?usp=sharing" TargetMode="External"/><Relationship Id="rId17" Type="http://schemas.openxmlformats.org/officeDocument/2006/relationships/hyperlink" Target="https://drive.google.com/file/d/1AMH0PtWZxUvHUX3EtGInASBZD_l3cDFd/view?usp=sharing" TargetMode="External"/><Relationship Id="rId59" Type="http://schemas.openxmlformats.org/officeDocument/2006/relationships/hyperlink" Target="https://drive.google.com/file/d/1OE_CH2Yl3gx1JejQ-UuA0nU9c2jx2H5h/view?usp=drive_link" TargetMode="External"/><Relationship Id="rId124" Type="http://schemas.openxmlformats.org/officeDocument/2006/relationships/hyperlink" Target="https://drive.google.com/file/d/1jm8hkfDh11sZ-0Uz9HkwMC6qOPus1bFS/view?usp=sharing" TargetMode="External"/><Relationship Id="rId527" Type="http://schemas.openxmlformats.org/officeDocument/2006/relationships/hyperlink" Target="https://drive.google.com/file/d/13O_FbhJcubseMDtE5zzQVBFv9FWzds1z/view?usp=sharing" TargetMode="External"/><Relationship Id="rId569" Type="http://schemas.openxmlformats.org/officeDocument/2006/relationships/hyperlink" Target="https://drive.google.com/file/d/1TiX3TmwPSVUCigB1mHtv-AKBR0WJRbLY/view?usp=sharing" TargetMode="External"/><Relationship Id="rId70" Type="http://schemas.openxmlformats.org/officeDocument/2006/relationships/hyperlink" Target="https://drive.google.com/file/d/1KGP2wopaQWjBwH9J4gsfJLN0LcB5vNQ1/view?usp=sharing" TargetMode="External"/><Relationship Id="rId166" Type="http://schemas.openxmlformats.org/officeDocument/2006/relationships/hyperlink" Target="https://docs.google.com/document/d/1AiYn4m59kHP3uX2i3dj_2u5EJ9I3Y0Go/edit?usp=sharing&amp;ouid=112754917363416146380&amp;rtpof=true&amp;sd=true" TargetMode="External"/><Relationship Id="rId331" Type="http://schemas.openxmlformats.org/officeDocument/2006/relationships/hyperlink" Target="https://drive.google.com/file/d/14mWTjwzlR9e3fLUffqRxwd0tGkAF0E-M/view?usp=sharing" TargetMode="External"/><Relationship Id="rId373" Type="http://schemas.openxmlformats.org/officeDocument/2006/relationships/hyperlink" Target="https://drive.google.com/file/d/1VAXH_qDPTOM1A1PU0zFdqkD10r5wQUQh/view?usp=sharing" TargetMode="External"/><Relationship Id="rId429" Type="http://schemas.openxmlformats.org/officeDocument/2006/relationships/hyperlink" Target="https://drive.google.com/file/d/1M9hdYsb09VLZbsHWZ42-jjyyGBBp4lHI/view?usp=sharing" TargetMode="External"/><Relationship Id="rId580" Type="http://schemas.openxmlformats.org/officeDocument/2006/relationships/hyperlink" Target="https://drive.google.com/file/d/1MwwXNY8KUB0udLmDH3Sxl7Zm4GPoD_6T/view?usp=drive_link" TargetMode="External"/><Relationship Id="rId1" Type="http://schemas.openxmlformats.org/officeDocument/2006/relationships/hyperlink" Target="https://drive.google.com/file/d/1jHogrxUZRoWIF43ATO9EfFFxb_7eYRfc/view?usp=sharing" TargetMode="External"/><Relationship Id="rId233" Type="http://schemas.openxmlformats.org/officeDocument/2006/relationships/hyperlink" Target="https://drive.google.com/file/d/1CW3lItYFOgWDXQhGjFq_POEVck8QpRNP/view?usp=sharing" TargetMode="External"/><Relationship Id="rId440" Type="http://schemas.openxmlformats.org/officeDocument/2006/relationships/hyperlink" Target="https://drive.google.com/file/d/1T-4tkIpbDlvHxsh2tAlu70Lo8puxx4z3/view?usp=sharing" TargetMode="External"/><Relationship Id="rId28" Type="http://schemas.openxmlformats.org/officeDocument/2006/relationships/hyperlink" Target="https://drive.google.com/file/d/1yQwVl_WM-tuZKiDS_fUgP3SgdS3z6LhB/view?usp=sharing" TargetMode="External"/><Relationship Id="rId275" Type="http://schemas.openxmlformats.org/officeDocument/2006/relationships/hyperlink" Target="https://drive.google.com/file/d/1t_TfW2hrt1oQfQuw45FY0321B28zFHy7/view?usp=drive_link" TargetMode="External"/><Relationship Id="rId300" Type="http://schemas.openxmlformats.org/officeDocument/2006/relationships/hyperlink" Target="https://drive.google.com/file/d/1CRgF5LiJ7l8kJZ5zj7hZE9nuCypbp9aF/view?usp=drive_link" TargetMode="External"/><Relationship Id="rId482" Type="http://schemas.openxmlformats.org/officeDocument/2006/relationships/hyperlink" Target="https://drive.google.com/file/d/1G7cubxbI4Vegq0fdONwgUgGworFWZS1d/view?usp=sharing" TargetMode="External"/><Relationship Id="rId538" Type="http://schemas.openxmlformats.org/officeDocument/2006/relationships/hyperlink" Target="https://drive.google.com/file/d/1aYFFzPA0mjWenMlHOGSXU7k2-2-tBGff/view?usp=sharing" TargetMode="External"/><Relationship Id="rId81" Type="http://schemas.openxmlformats.org/officeDocument/2006/relationships/hyperlink" Target="https://drive.google.com/file/d/1Y9cHfpCP3eH534BvF9Q7cDG7pC8kZXWs/view?usp=drive_link" TargetMode="External"/><Relationship Id="rId135" Type="http://schemas.openxmlformats.org/officeDocument/2006/relationships/hyperlink" Target="https://drive.google.com/file/d/1BpK3olA3oD98pCYP6eXh0Wmj8fI9bg2d/view?usp=drive_link" TargetMode="External"/><Relationship Id="rId177" Type="http://schemas.openxmlformats.org/officeDocument/2006/relationships/hyperlink" Target="https://drive.google.com/file/d/11jHd5UspcuAHeRBvXmJCp7TiRmuCKrby/view?usp=sharing" TargetMode="External"/><Relationship Id="rId342" Type="http://schemas.openxmlformats.org/officeDocument/2006/relationships/hyperlink" Target="https://drive.google.com/file/d/1-na13hvsz5KAqrKmGrRcmeziQr3uDdVj/view?usp=sharing" TargetMode="External"/><Relationship Id="rId384" Type="http://schemas.openxmlformats.org/officeDocument/2006/relationships/hyperlink" Target="https://drive.google.com/file/d/1WwgeaIG8C5X3GOrlD-GD9Is5i5ovvNDT/view?usp=sharing" TargetMode="External"/><Relationship Id="rId591" Type="http://schemas.openxmlformats.org/officeDocument/2006/relationships/hyperlink" Target="https://drive.google.com/file/d/1fdGU7Vr594oBuz2oJ5gmmrzTsAlYPoyU/view?usp=drive_link" TargetMode="External"/><Relationship Id="rId202" Type="http://schemas.openxmlformats.org/officeDocument/2006/relationships/hyperlink" Target="https://drive.google.com/file/d/1hzJmONFaHIVemwOyqfFUNAydpBawJ-Y5/view?usp=sharing" TargetMode="External"/><Relationship Id="rId244" Type="http://schemas.openxmlformats.org/officeDocument/2006/relationships/hyperlink" Target="https://drive.google.com/file/d/1GKUCeBBEiL7CnnytJHdIEovKP9P7EkuP/view?usp=sharing" TargetMode="External"/><Relationship Id="rId39" Type="http://schemas.openxmlformats.org/officeDocument/2006/relationships/hyperlink" Target="https://drive.google.com/file/d/1v7Kr97sLKEzAY8b__ThEFgf2LpoPTCgY/view?usp=sharing" TargetMode="External"/><Relationship Id="rId286" Type="http://schemas.openxmlformats.org/officeDocument/2006/relationships/hyperlink" Target="https://drive.google.com/file/d/1xtxfj6jfuTSflfKC3fqIisaems_zhixA/view?usp=drive_link" TargetMode="External"/><Relationship Id="rId451" Type="http://schemas.openxmlformats.org/officeDocument/2006/relationships/hyperlink" Target="https://drive.google.com/file/d/1pDS6LDOp51EiK7xmU8tAJHF_w420M6lr/view?usp=sharing" TargetMode="External"/><Relationship Id="rId493" Type="http://schemas.openxmlformats.org/officeDocument/2006/relationships/hyperlink" Target="https://drive.google.com/file/d/1r59F9HV7uXZxvIkknOWz0oyDHN7ZxaFV/view?usp=sharing" TargetMode="External"/><Relationship Id="rId507" Type="http://schemas.openxmlformats.org/officeDocument/2006/relationships/hyperlink" Target="https://drive.google.com/file/d/1EXV6p5kmfk93w0Q2BzpIXxZRk-3DdqPq/view?usp=sharing" TargetMode="External"/><Relationship Id="rId549" Type="http://schemas.openxmlformats.org/officeDocument/2006/relationships/hyperlink" Target="https://drive.google.com/file/d/1PHxAqpcKKIfM9kzMDvcqFFwHjz92lGGn/view?usp=sharing" TargetMode="External"/><Relationship Id="rId50" Type="http://schemas.openxmlformats.org/officeDocument/2006/relationships/hyperlink" Target="https://docs.google.com/document/d/1G9sbp0wCMzRMt-b3VW4DM_JCMzkqbshZ/edit?usp=sharing&amp;ouid=104738045523886389535&amp;rtpof=true&amp;sd=true" TargetMode="External"/><Relationship Id="rId104" Type="http://schemas.openxmlformats.org/officeDocument/2006/relationships/hyperlink" Target="https://drive.google.com/file/d/1m8RYzj6Xxdx7shgAHBLghmkiorfRksA0/view?usp=sharing" TargetMode="External"/><Relationship Id="rId146" Type="http://schemas.openxmlformats.org/officeDocument/2006/relationships/hyperlink" Target="https://drive.google.com/file/d/15wEg4fB4kCc1GVAeWHMYI9cKUNBQR90p/view?usp=sharing" TargetMode="External"/><Relationship Id="rId188" Type="http://schemas.openxmlformats.org/officeDocument/2006/relationships/hyperlink" Target="https://docs.google.com/document/d/1477wne4WrwTmvGZHqXv3SxXkj5_KPQfC/edit?usp=sharing&amp;ouid=100348637062862994355&amp;rtpof=true&amp;sd=true" TargetMode="External"/><Relationship Id="rId311" Type="http://schemas.openxmlformats.org/officeDocument/2006/relationships/hyperlink" Target="https://drive.google.com/file/d/1jk-GGrBzRWpBzTxck1hwKth-JiO9F2r1/view?usp=sharing" TargetMode="External"/><Relationship Id="rId353" Type="http://schemas.openxmlformats.org/officeDocument/2006/relationships/hyperlink" Target="https://drive.google.com/file/d/1Mb6YritQLpQ5uH9cQw20iCGKaMrqoR2q/view?usp=sharing" TargetMode="External"/><Relationship Id="rId395" Type="http://schemas.openxmlformats.org/officeDocument/2006/relationships/hyperlink" Target="https://drive.google.com/file/d/1kkFc2P6fuZCEmjE8mYFYczi8qJEnQdse/view?usp=sharing" TargetMode="External"/><Relationship Id="rId409" Type="http://schemas.openxmlformats.org/officeDocument/2006/relationships/hyperlink" Target="https://drive.google.com/file/d/1jDfsbOOv5Y3dk3gPJCaSuE2qkOD8Oe6n/view?usp=sharing" TargetMode="External"/><Relationship Id="rId560" Type="http://schemas.openxmlformats.org/officeDocument/2006/relationships/hyperlink" Target="https://drive.google.com/file/d/1T1RvQL5wx8rctce-hDM1EtlW_Q3-e3F6/view?usp=sharing" TargetMode="External"/><Relationship Id="rId92" Type="http://schemas.openxmlformats.org/officeDocument/2006/relationships/hyperlink" Target="https://drive.google.com/file/d/1BsA02vN3hTxkJ7Z6EXRqWy4tAwdShDxj/view?usp=sharing" TargetMode="External"/><Relationship Id="rId213" Type="http://schemas.openxmlformats.org/officeDocument/2006/relationships/hyperlink" Target="https://drive.google.com/file/d/14EoW3HqnMPOe_M9gR4aXPSTYWqX8Xhga/view?usp=sharing" TargetMode="External"/><Relationship Id="rId420" Type="http://schemas.openxmlformats.org/officeDocument/2006/relationships/hyperlink" Target="https://drive.google.com/file/d/1lDQJPkRAkJ2oUA99LWRKH8nIDenyjJaH/view?usp=sharing" TargetMode="External"/><Relationship Id="rId255" Type="http://schemas.openxmlformats.org/officeDocument/2006/relationships/hyperlink" Target="https://drive.google.com/file/d/1XPVM-bATbRfZLoJNP8Lg9BaphhT0TKpD/view?usp=drive_link" TargetMode="External"/><Relationship Id="rId297" Type="http://schemas.openxmlformats.org/officeDocument/2006/relationships/hyperlink" Target="https://drive.google.com/file/d/1DH6swx5CsoYg-DXgIakzskiud2LaXHOx/view?usp=sharing" TargetMode="External"/><Relationship Id="rId462" Type="http://schemas.openxmlformats.org/officeDocument/2006/relationships/hyperlink" Target="https://drive.google.com/file/d/1hYr2PCNrbiu1V5Canrjj6ILPwzj8posD/view?usp=sharing" TargetMode="External"/><Relationship Id="rId518" Type="http://schemas.openxmlformats.org/officeDocument/2006/relationships/hyperlink" Target="https://drive.google.com/file/d/1q_NKkxmlp4R9J3N96qmJgNhnG-yKLuHy/view?usp=sharing" TargetMode="External"/><Relationship Id="rId115" Type="http://schemas.openxmlformats.org/officeDocument/2006/relationships/hyperlink" Target="https://drive.google.com/file/d/1uNzCdVuZ4_IaFUwwWWK6OgLtBdjtvPP1/view?usp=sharing" TargetMode="External"/><Relationship Id="rId157" Type="http://schemas.openxmlformats.org/officeDocument/2006/relationships/hyperlink" Target="https://drive.google.com/file/d/1UnLF5gvls4OyaxiLvE8tRksFqnTDdAjO/view?usp=sharing" TargetMode="External"/><Relationship Id="rId322" Type="http://schemas.openxmlformats.org/officeDocument/2006/relationships/hyperlink" Target="https://drive.google.com/file/d/190-ZooPBSFjTHigslzdu210DRI9pxLtd/view?usp=sharing" TargetMode="External"/><Relationship Id="rId364" Type="http://schemas.openxmlformats.org/officeDocument/2006/relationships/hyperlink" Target="https://drive.google.com/file/d/1O0RO4EJM9pt4mwh5xgG86MzyWSNwUNON/view?usp=sharing" TargetMode="External"/><Relationship Id="rId61" Type="http://schemas.openxmlformats.org/officeDocument/2006/relationships/hyperlink" Target="https://drive.google.com/file/d/1jdx9H2mmlEWzMXkOrSdlXt0mRJa5x7VG/view?usp=sharing" TargetMode="External"/><Relationship Id="rId199" Type="http://schemas.openxmlformats.org/officeDocument/2006/relationships/hyperlink" Target="https://drive.google.com/file/d/1ucuo6814UGLVjkSIXoHBLZiBfoT0Xr-O/view?usp=sharing" TargetMode="External"/><Relationship Id="rId571" Type="http://schemas.openxmlformats.org/officeDocument/2006/relationships/hyperlink" Target="https://drive.google.com/file/d/1l2QMsReUGAJGzKKhUUwj0ysmMhrr--sd/view?usp=sharing" TargetMode="External"/><Relationship Id="rId19" Type="http://schemas.openxmlformats.org/officeDocument/2006/relationships/hyperlink" Target="https://drive.google.com/file/d/1Eyq6UDe1SPLFfBqAogWurPxi8Czcqxjx/view?usp=sharing" TargetMode="External"/><Relationship Id="rId224" Type="http://schemas.openxmlformats.org/officeDocument/2006/relationships/hyperlink" Target="https://drive.google.com/file/d/1fTPlGYeVgucEnkEd0dpFq5wB3bpCRoMU/view?usp=sharing" TargetMode="External"/><Relationship Id="rId266" Type="http://schemas.openxmlformats.org/officeDocument/2006/relationships/hyperlink" Target="https://docs.google.com/document/d/1GFqAljqWKKR3IS90aeNoyaoZwCMIkB1s/edit?usp=drive_link&amp;ouid=113893339276758614405&amp;rtpof=true&amp;sd=true" TargetMode="External"/><Relationship Id="rId431" Type="http://schemas.openxmlformats.org/officeDocument/2006/relationships/hyperlink" Target="https://drive.google.com/file/d/1AP-VzfMcsIsYQoeOPqkq-AqkaGLjFOk4/view?usp=sharing" TargetMode="External"/><Relationship Id="rId473" Type="http://schemas.openxmlformats.org/officeDocument/2006/relationships/hyperlink" Target="https://drive.google.com/file/d/1Luv7Xv5x7nVqPjvWA3KWfhHfVfYFRchA/view?usp=sharing" TargetMode="External"/><Relationship Id="rId529" Type="http://schemas.openxmlformats.org/officeDocument/2006/relationships/hyperlink" Target="https://drive.google.com/file/d/1Ufds_cDwzDpuQE69_anwYPCqZN6cmY0G/view?usp=sharing" TargetMode="External"/><Relationship Id="rId30" Type="http://schemas.openxmlformats.org/officeDocument/2006/relationships/hyperlink" Target="https://docs.google.com/document/d/1uVBtKNSDf45xzO1CMZ56ZDLRhZy_Ms40/edit?usp=sharing&amp;ouid=114750140780114104043&amp;rtpof=true&amp;sd=true" TargetMode="External"/><Relationship Id="rId126" Type="http://schemas.openxmlformats.org/officeDocument/2006/relationships/hyperlink" Target="https://drive.google.com/file/d/1C7ovM5djCzdhHoV1ZOtFMxK2rjqUHRGm/view?usp=sharing" TargetMode="External"/><Relationship Id="rId168" Type="http://schemas.openxmlformats.org/officeDocument/2006/relationships/hyperlink" Target="https://drive.google.com/file/d/1xPlWLgBH57hBzUgNCPNjrggQCp0oOe1n/view?usp=sharing" TargetMode="External"/><Relationship Id="rId333" Type="http://schemas.openxmlformats.org/officeDocument/2006/relationships/hyperlink" Target="https://drive.google.com/file/d/1P5xKBEgjuf9cm7lvLfRxUCM8EEd-_QMm/view?usp=sharing" TargetMode="External"/><Relationship Id="rId540" Type="http://schemas.openxmlformats.org/officeDocument/2006/relationships/hyperlink" Target="https://drive.google.com/file/d/1pQt6SIXrME6B63qrmkPeEPjPwMwOw9ix/view?usp=sharing" TargetMode="External"/><Relationship Id="rId72" Type="http://schemas.openxmlformats.org/officeDocument/2006/relationships/hyperlink" Target="https://drive.google.com/file/d/13EU0b1sd0rvk4YFsn-759m_DzTHcFqn1/view?usp=drive_link" TargetMode="External"/><Relationship Id="rId375" Type="http://schemas.openxmlformats.org/officeDocument/2006/relationships/hyperlink" Target="https://drive.google.com/file/d/1LTwblGHw1JBijdFp68dObeT3Yiy1ND3G/view?usp=sharing" TargetMode="External"/><Relationship Id="rId582" Type="http://schemas.openxmlformats.org/officeDocument/2006/relationships/hyperlink" Target="https://drive.google.com/file/d/1URf3CxztJRPBq9YSRLr1vVb5UQlwu8FS/view?usp=drive_link" TargetMode="External"/><Relationship Id="rId3" Type="http://schemas.openxmlformats.org/officeDocument/2006/relationships/hyperlink" Target="https://drive.google.com/file/d/1jtSfPwFcs-I6Ipr1oeVKPOpCxGag8PIE/view?usp=sharing" TargetMode="External"/><Relationship Id="rId235" Type="http://schemas.openxmlformats.org/officeDocument/2006/relationships/hyperlink" Target="https://drive.google.com/file/d/1ktuC0CVobC3-yj1aoCXf9qArycoetva5/view?usp=sharing" TargetMode="External"/><Relationship Id="rId277" Type="http://schemas.openxmlformats.org/officeDocument/2006/relationships/hyperlink" Target="https://drive.google.com/file/d/1YARhx0V9vxybbKv_0CMd5Cz6g7fBQeBr/view?usp=sharing" TargetMode="External"/><Relationship Id="rId400" Type="http://schemas.openxmlformats.org/officeDocument/2006/relationships/hyperlink" Target="https://drive.google.com/file/d/1w7_HTweY4lZsOcTLcFfGODVyKIULT17i/view?usp=sharing" TargetMode="External"/><Relationship Id="rId442" Type="http://schemas.openxmlformats.org/officeDocument/2006/relationships/hyperlink" Target="https://drive.google.com/file/d/1Ih69DsnSBeTzax0Iy9cR9zok61v-lELi/view?usp=sharing" TargetMode="External"/><Relationship Id="rId484" Type="http://schemas.openxmlformats.org/officeDocument/2006/relationships/hyperlink" Target="https://drive.google.com/file/d/18XrQP_YhdepBI8-hBNyeXdn9mJS7Z28g/view?usp=sharing" TargetMode="External"/><Relationship Id="rId137" Type="http://schemas.openxmlformats.org/officeDocument/2006/relationships/hyperlink" Target="https://drive.google.com/file/d/1Ia9K6glMezI9XJEKgprVq3pgh2VzGCcL/view?usp=drive_link" TargetMode="External"/><Relationship Id="rId302" Type="http://schemas.openxmlformats.org/officeDocument/2006/relationships/hyperlink" Target="https://drive.google.com/file/d/1M1Nf2tHxUKBQQeMIt8cA7-CyQBn_Lzi8/view?usp=drive_link" TargetMode="External"/><Relationship Id="rId344" Type="http://schemas.openxmlformats.org/officeDocument/2006/relationships/hyperlink" Target="https://drive.google.com/file/d/1Uz6y1DBRVyj1-IIyZjbs4pAhpJkHVz1U/view?usp=sharing" TargetMode="External"/><Relationship Id="rId41" Type="http://schemas.openxmlformats.org/officeDocument/2006/relationships/hyperlink" Target="https://drive.google.com/file/d/18R8mUtT2LyU-ierobs_EHHt-sR-TjzTF/view?usp=sharing" TargetMode="External"/><Relationship Id="rId83" Type="http://schemas.openxmlformats.org/officeDocument/2006/relationships/hyperlink" Target="https://drive.google.com/file/d/1mpZH4wfoZ7fuowhNPhypPrdkPoYWiIN9/view?usp=sharing" TargetMode="External"/><Relationship Id="rId179" Type="http://schemas.openxmlformats.org/officeDocument/2006/relationships/hyperlink" Target="https://drive.google.com/file/d/1b9nG-pfF4PqLq_HXfPr7J_KzWY13HJ8_/view?usp=sharing" TargetMode="External"/><Relationship Id="rId386" Type="http://schemas.openxmlformats.org/officeDocument/2006/relationships/hyperlink" Target="https://drive.google.com/file/d/1xrKBDVn0bfn8sNUBEONMbUwlPVfXYB9m/view?usp=sharing" TargetMode="External"/><Relationship Id="rId551" Type="http://schemas.openxmlformats.org/officeDocument/2006/relationships/hyperlink" Target="https://drive.google.com/file/d/1BafK_-27WOoWVe0_d6sieyy8g3Bu_O2m/view?usp=sharing" TargetMode="External"/><Relationship Id="rId593" Type="http://schemas.openxmlformats.org/officeDocument/2006/relationships/hyperlink" Target="https://drive.google.com/file/d/1PWUrY7JR9snTxTlLbpihn-wgCkKhwBzJ/view?usp=sharing" TargetMode="External"/><Relationship Id="rId190" Type="http://schemas.openxmlformats.org/officeDocument/2006/relationships/hyperlink" Target="https://docs.google.com/document/d/1jtvXkInZ_TcJj5FlJHM1yp0_WcDCrh-X/edit?usp=sharing&amp;ouid=100348637062862994355&amp;rtpof=true&amp;sd=true" TargetMode="External"/><Relationship Id="rId204" Type="http://schemas.openxmlformats.org/officeDocument/2006/relationships/hyperlink" Target="https://drive.google.com/file/d/1C6yxPiWcfx3kq70lXCoTTkFYXE7Fe2Yw/view?usp=sharing" TargetMode="External"/><Relationship Id="rId246" Type="http://schemas.openxmlformats.org/officeDocument/2006/relationships/hyperlink" Target="https://drive.google.com/file/d/1p6dsyHtmQjx97mYRJqpuoIfw9xlOcuJe/view?usp=sharing" TargetMode="External"/><Relationship Id="rId288" Type="http://schemas.openxmlformats.org/officeDocument/2006/relationships/hyperlink" Target="https://drive.google.com/file/d/14vhJwiqx5ksvb4-HsyWPthlYoOCi4Ugi/view?usp=sharing" TargetMode="External"/><Relationship Id="rId411" Type="http://schemas.openxmlformats.org/officeDocument/2006/relationships/hyperlink" Target="https://drive.google.com/file/d/1PenCjzNCniUsMebJ7u74tWiOcDcUbjDh/view?usp=sharing" TargetMode="External"/><Relationship Id="rId453" Type="http://schemas.openxmlformats.org/officeDocument/2006/relationships/hyperlink" Target="https://drive.google.com/file/d/1Rq_zS6jrtxUwc5S0Tc2G27wurdk5mSUN/view?usp=sharing" TargetMode="External"/><Relationship Id="rId509" Type="http://schemas.openxmlformats.org/officeDocument/2006/relationships/hyperlink" Target="https://drive.google.com/file/d/1JyUvWdLW2b5Dk_LxniSCovcdUXga3xfA/view?usp=sharing" TargetMode="External"/><Relationship Id="rId106" Type="http://schemas.openxmlformats.org/officeDocument/2006/relationships/hyperlink" Target="https://drive.google.com/file/d/1HdiXbbpk-gvnYvR6YWcpUPcy07rIEG7E/view?usp=sharing" TargetMode="External"/><Relationship Id="rId313" Type="http://schemas.openxmlformats.org/officeDocument/2006/relationships/hyperlink" Target="https://drive.google.com/file/d/17UBVyAjRHyMTRe0nc1BozvYcODSiEeH1/view?usp=sharing" TargetMode="External"/><Relationship Id="rId495" Type="http://schemas.openxmlformats.org/officeDocument/2006/relationships/hyperlink" Target="https://drive.google.com/file/d/1UqBx5AXQIAftN3MdMFMwRWiA4osilxNM/view?usp=sharing" TargetMode="External"/><Relationship Id="rId10" Type="http://schemas.openxmlformats.org/officeDocument/2006/relationships/hyperlink" Target="https://drive.google.com/file/d/17hNwIOIoTagmvXjLEF4DyuB7t4L89oqv/view?usp=sharing" TargetMode="External"/><Relationship Id="rId52" Type="http://schemas.openxmlformats.org/officeDocument/2006/relationships/hyperlink" Target="https://docs.google.com/document/d/1WcPyMLhfZNHBrVASichAlcyZQHWLTHbI/edit?usp=sharing&amp;ouid=104738045523886389535&amp;rtpof=true&amp;sd=true" TargetMode="External"/><Relationship Id="rId94" Type="http://schemas.openxmlformats.org/officeDocument/2006/relationships/hyperlink" Target="https://drive.google.com/file/d/1jCOXQvyizzZ4IhwFYOxfQ9gCxwKXwlKY/view?usp=sharing" TargetMode="External"/><Relationship Id="rId148" Type="http://schemas.openxmlformats.org/officeDocument/2006/relationships/hyperlink" Target="https://drive.google.com/file/d/1p-Ozg7113Mv1ngmNle9O5fASinw5t1xR/view?usp=sharing" TargetMode="External"/><Relationship Id="rId355" Type="http://schemas.openxmlformats.org/officeDocument/2006/relationships/hyperlink" Target="https://drive.google.com/file/d/1apa_Uh7Xv85dffUSM2-Yu0Io6r9PkKXW/view?usp=sharing" TargetMode="External"/><Relationship Id="rId397" Type="http://schemas.openxmlformats.org/officeDocument/2006/relationships/hyperlink" Target="https://drive.google.com/file/d/1ciZpBMoSQbDUD6rPy3K5w56o9rMnV-vo/view?usp=sharing" TargetMode="External"/><Relationship Id="rId520" Type="http://schemas.openxmlformats.org/officeDocument/2006/relationships/hyperlink" Target="https://drive.google.com/file/d/15ORzml-6i1f8W2y10YMP2RnLIaBRQ91b/view?usp=sharing" TargetMode="External"/><Relationship Id="rId562" Type="http://schemas.openxmlformats.org/officeDocument/2006/relationships/hyperlink" Target="https://drive.google.com/file/d/17vmtObZeFwKQXZ27IxLvTF0aR_lVIeog/view?usp=sharing" TargetMode="External"/><Relationship Id="rId215" Type="http://schemas.openxmlformats.org/officeDocument/2006/relationships/hyperlink" Target="https://drive.google.com/file/d/1CKWYz2YL_PB1MKkXLn2ufv60yDVAP9nH/view?usp=sharing" TargetMode="External"/><Relationship Id="rId257" Type="http://schemas.openxmlformats.org/officeDocument/2006/relationships/hyperlink" Target="https://drive.google.com/file/d/1-tg6vIXFxFoeEhNEZaWLU-1e7PYZKl9z/view?usp=drive_link" TargetMode="External"/><Relationship Id="rId422" Type="http://schemas.openxmlformats.org/officeDocument/2006/relationships/hyperlink" Target="https://drive.google.com/file/d/1VBKEz-2-K9lnL9mN8Y2aIVgemM1X9gEh/view?usp=sharing" TargetMode="External"/><Relationship Id="rId464" Type="http://schemas.openxmlformats.org/officeDocument/2006/relationships/hyperlink" Target="https://drive.google.com/file/d/1sYzCeyjTwMAJv5-dR6SR8w5KjB14smqo/view?usp=sharing" TargetMode="External"/><Relationship Id="rId299" Type="http://schemas.openxmlformats.org/officeDocument/2006/relationships/hyperlink" Target="https://drive.google.com/file/d/1bD-E2fg-KVa8kbItHvwKU9p6owwD0pzg/view?usp=drive_link" TargetMode="External"/><Relationship Id="rId63" Type="http://schemas.openxmlformats.org/officeDocument/2006/relationships/hyperlink" Target="https://drive.google.com/file/d/1MsYk9ity3bws2aOn2V1OInI22kJxyEEw/view?usp=sharing" TargetMode="External"/><Relationship Id="rId159" Type="http://schemas.openxmlformats.org/officeDocument/2006/relationships/hyperlink" Target="https://drive.google.com/file/d/16BpWNHGndJR_OTSYDnwZwZQiKQBC-YFd/view?usp=sharing" TargetMode="External"/><Relationship Id="rId366" Type="http://schemas.openxmlformats.org/officeDocument/2006/relationships/hyperlink" Target="https://drive.google.com/file/d/1pgVb8WFLVHTulCtWpUevBJbuVUCTeF2f/view?usp=sharing" TargetMode="External"/><Relationship Id="rId573" Type="http://schemas.openxmlformats.org/officeDocument/2006/relationships/hyperlink" Target="https://docs.google.com/document/d/19hVHEz5-Pel3pbTdEuXf0jovZZTs9gRj/edit?usp=sharing&amp;ouid=112754917363416146380&amp;rtpof=true&amp;sd=true" TargetMode="External"/><Relationship Id="rId226" Type="http://schemas.openxmlformats.org/officeDocument/2006/relationships/hyperlink" Target="https://drive.google.com/file/d/1B3XJoPAF6ZKR2B7w1mgEoKaQgssovbrI/view?usp=sharing" TargetMode="External"/><Relationship Id="rId433" Type="http://schemas.openxmlformats.org/officeDocument/2006/relationships/hyperlink" Target="https://drive.google.com/file/d/1qN2UcfI2v2Iy2k-Dh3thajlA04LZKb0I/view?usp=sharing" TargetMode="External"/><Relationship Id="rId74" Type="http://schemas.openxmlformats.org/officeDocument/2006/relationships/hyperlink" Target="https://drive.google.com/file/d/1s7yvodegzuIm8XAlVMTIPTqh5vWdau-w/view" TargetMode="External"/><Relationship Id="rId377" Type="http://schemas.openxmlformats.org/officeDocument/2006/relationships/hyperlink" Target="https://drive.google.com/file/d/1ggA89itk0fqt3n2pYgyBFtBmcN7Zedmq/view?usp=sharing" TargetMode="External"/><Relationship Id="rId500" Type="http://schemas.openxmlformats.org/officeDocument/2006/relationships/hyperlink" Target="https://drive.google.com/file/d/11UcnCT0ue80VMPakFjLtUX7IcDqiVvJS/view?usp=sharing" TargetMode="External"/><Relationship Id="rId584" Type="http://schemas.openxmlformats.org/officeDocument/2006/relationships/hyperlink" Target="https://drive.google.com/file/d/1Zis-YeR225X-mE5bprz9CLfdjYjjEaQp/view?usp=drive_link" TargetMode="External"/><Relationship Id="rId5" Type="http://schemas.openxmlformats.org/officeDocument/2006/relationships/hyperlink" Target="https://drive.google.com/file/d/1ckRhM6fnt-M7YP7-6VI4mOn5l7ulgbAy/view?usp=sharing" TargetMode="External"/><Relationship Id="rId237" Type="http://schemas.openxmlformats.org/officeDocument/2006/relationships/hyperlink" Target="https://drive.google.com/file/d/1XGf0QvD63eq9KzYJ7e0llV7dkZ7TMoxW/view?usp=sharing" TargetMode="External"/><Relationship Id="rId444" Type="http://schemas.openxmlformats.org/officeDocument/2006/relationships/hyperlink" Target="https://drive.google.com/file/d/1qgb6NGhj6-cUDlXMLMqIclazuwFuLYL_/view?usp=sharing" TargetMode="External"/><Relationship Id="rId290" Type="http://schemas.openxmlformats.org/officeDocument/2006/relationships/hyperlink" Target="https://drive.google.com/file/d/1TDkQgr4_Pc4tvLiufc3Tgdc3Ea9YWsCO/view?usp=sharing" TargetMode="External"/><Relationship Id="rId304" Type="http://schemas.openxmlformats.org/officeDocument/2006/relationships/hyperlink" Target="https://drive.google.com/file/d/1hOLrVGzFrbvH9y5oAOquJdvXnwRu4zrb/view?usp=sharing" TargetMode="External"/><Relationship Id="rId388" Type="http://schemas.openxmlformats.org/officeDocument/2006/relationships/hyperlink" Target="https://drive.google.com/file/d/10iG9RTWaiMpZ-QqkGbomBynXSGGIAhbJ/view?usp=sharing" TargetMode="External"/><Relationship Id="rId511" Type="http://schemas.openxmlformats.org/officeDocument/2006/relationships/hyperlink" Target="https://drive.google.com/file/d/1XoDehXk7YNQ-vb4mSpBZBuwepHkzyjVy/view?usp=sharing" TargetMode="External"/><Relationship Id="rId85" Type="http://schemas.openxmlformats.org/officeDocument/2006/relationships/hyperlink" Target="https://drive.google.com/file/d/1zZhSgcSUyQAMbKkSfKuOgHqWNPTwa0Rq/view?usp=sharing" TargetMode="External"/><Relationship Id="rId150" Type="http://schemas.openxmlformats.org/officeDocument/2006/relationships/hyperlink" Target="https://drive.google.com/file/d/1EOCiJSb87GppaRIQ_QvtsJTUvGKvlI9w/view?usp=sharing" TargetMode="External"/><Relationship Id="rId248" Type="http://schemas.openxmlformats.org/officeDocument/2006/relationships/hyperlink" Target="https://drive.google.com/file/d/1LLu869e-Q2AsPWOpa2yXj1s2uY2Fxj7l/view?usp=sharing" TargetMode="External"/><Relationship Id="rId455" Type="http://schemas.openxmlformats.org/officeDocument/2006/relationships/hyperlink" Target="https://drive.google.com/file/d/1zHV_Ps3VSa9xGt2YIXlsorg5KaDnhUlb/view?usp=sharing" TargetMode="External"/><Relationship Id="rId12" Type="http://schemas.openxmlformats.org/officeDocument/2006/relationships/hyperlink" Target="https://drive.google.com/file/d/12JwFL_ajIS11lbAUA54WfEW-122P5F5x/view?usp=sharing" TargetMode="External"/><Relationship Id="rId108" Type="http://schemas.openxmlformats.org/officeDocument/2006/relationships/hyperlink" Target="https://drive.google.com/file/d/1ENqCjYQTUdC-FIuq7ivaMkzVbWhSO78f/view?usp=sharing" TargetMode="External"/><Relationship Id="rId315" Type="http://schemas.openxmlformats.org/officeDocument/2006/relationships/hyperlink" Target="https://drive.google.com/file/d/1SrSGLsRU3U7W7oulLxv1Zyr-7ci_iNNI/view?usp=sharing" TargetMode="External"/><Relationship Id="rId522" Type="http://schemas.openxmlformats.org/officeDocument/2006/relationships/hyperlink" Target="https://drive.google.com/file/d/1fS8SjqBBwMZp5MEdTEa45cfkyL5Zjl0J/view?usp=sharing" TargetMode="External"/><Relationship Id="rId96" Type="http://schemas.openxmlformats.org/officeDocument/2006/relationships/hyperlink" Target="https://drive.google.com/file/d/12rSi7FYTTJ0oYKOzQKJ2QzNsXlWegI8k/view?usp=sharing" TargetMode="External"/><Relationship Id="rId161" Type="http://schemas.openxmlformats.org/officeDocument/2006/relationships/hyperlink" Target="https://drive.google.com/file/d/1lqmYMx4dcrZexTlhTEKc8glt9lNPQSd6/view?usp=sharing" TargetMode="External"/><Relationship Id="rId399" Type="http://schemas.openxmlformats.org/officeDocument/2006/relationships/hyperlink" Target="https://drive.google.com/file/d/1QhUhcTQQDvjnEpbgMCPSSivawpL9ZVZ7/view?usp=sharing" TargetMode="External"/><Relationship Id="rId259" Type="http://schemas.openxmlformats.org/officeDocument/2006/relationships/hyperlink" Target="https://drive.google.com/file/d/1ydYuQ0dZtpyxZ96Lg6aWdA0Fzvd_JCii/view?usp=sharing" TargetMode="External"/><Relationship Id="rId466" Type="http://schemas.openxmlformats.org/officeDocument/2006/relationships/hyperlink" Target="https://drive.google.com/file/d/1F-Gi8N8uHZlq33KEUIsTdNyf1fzIPeMR/view?usp=sharing" TargetMode="External"/><Relationship Id="rId23" Type="http://schemas.openxmlformats.org/officeDocument/2006/relationships/hyperlink" Target="https://drive.google.com/file/d/1T8PCTOhX_6LdJraV1JzxyY3a_R01bH-7/view?usp=sharing." TargetMode="External"/><Relationship Id="rId119" Type="http://schemas.openxmlformats.org/officeDocument/2006/relationships/hyperlink" Target="https://drive.google.com/file/d/1uHVbT9efsr5gKvz1Snu32-2MKTdq7vav/view?usp=sharing" TargetMode="External"/><Relationship Id="rId326" Type="http://schemas.openxmlformats.org/officeDocument/2006/relationships/hyperlink" Target="https://drive.google.com/file/d/1H6mv6QSW2JA8Uscnyhy-A7XAiMKhT7vD/view?usp=sharing" TargetMode="External"/><Relationship Id="rId533" Type="http://schemas.openxmlformats.org/officeDocument/2006/relationships/hyperlink" Target="https://drive.google.com/file/d/1DAhfp4HwjyEo_uhO2B3ecRJnjEJmPirQ/view?usp=sharing" TargetMode="External"/><Relationship Id="rId172" Type="http://schemas.openxmlformats.org/officeDocument/2006/relationships/hyperlink" Target="https://drive.google.com/file/d/1fghlkPPuPx9-AnKkWLPz5cibl-pT9Nu6/view?usp=sharing" TargetMode="External"/><Relationship Id="rId477" Type="http://schemas.openxmlformats.org/officeDocument/2006/relationships/hyperlink" Target="https://drive.google.com/file/d/1Z02258yN-q3QlPzP4iur721qHoPnq_Xw/view?usp=sharing" TargetMode="External"/><Relationship Id="rId337" Type="http://schemas.openxmlformats.org/officeDocument/2006/relationships/hyperlink" Target="https://drive.google.com/file/d/1hCcJGqa-P9c8ylslgbup2BnRtUQ8evtT/view?usp=sharing" TargetMode="External"/><Relationship Id="rId34" Type="http://schemas.openxmlformats.org/officeDocument/2006/relationships/hyperlink" Target="https://drive.google.com/file/d/1dPzWnM9IUYvp721NSH9eDXcTwgZYTnAo/view?usp=sharing" TargetMode="External"/><Relationship Id="rId544" Type="http://schemas.openxmlformats.org/officeDocument/2006/relationships/hyperlink" Target="https://drive.google.com/file/d/1HTGLzr89K3CHcDq2vwbvoEIBcwOQjtUc/view?usp=sharing" TargetMode="External"/><Relationship Id="rId183" Type="http://schemas.openxmlformats.org/officeDocument/2006/relationships/hyperlink" Target="https://drive.google.com/file/d/1GbKTbXLOr0uTPukSfGTVOixeEznaPJAl/view?usp=sharing" TargetMode="External"/><Relationship Id="rId390" Type="http://schemas.openxmlformats.org/officeDocument/2006/relationships/hyperlink" Target="https://drive.google.com/file/d/1y12pC-9Nl80fKAMrIXD4aTxleEGeB3Es/view?usp=sharing" TargetMode="External"/><Relationship Id="rId404" Type="http://schemas.openxmlformats.org/officeDocument/2006/relationships/hyperlink" Target="https://drive.google.com/file/d/1TAd5QZ2C9OBcaXDJdeR5_gXm1X2FkEen/view?usp=sharing" TargetMode="External"/><Relationship Id="rId250" Type="http://schemas.openxmlformats.org/officeDocument/2006/relationships/hyperlink" Target="https://drive.google.com/file/d/1MQZVYz6_s9_feZMMoIUMbjJgLLEFeXnU/view?usp=sharing" TargetMode="External"/><Relationship Id="rId488" Type="http://schemas.openxmlformats.org/officeDocument/2006/relationships/hyperlink" Target="https://drive.google.com/file/d/1GyA9CgAVWmvXFU7wwDbE6YuTZOMNxSnf/view?usp=sharing" TargetMode="External"/><Relationship Id="rId45" Type="http://schemas.openxmlformats.org/officeDocument/2006/relationships/hyperlink" Target="https://drive.google.com/file/d/15G608zyI4lzpHg0z1en21h-iQohJlGLO/view?usp=drive_link" TargetMode="External"/><Relationship Id="rId110" Type="http://schemas.openxmlformats.org/officeDocument/2006/relationships/hyperlink" Target="https://drive.google.com/file/d/1JxjT4TdFrvX5v0sgYSBTwYSSWTVMnsSq/view?usp=sharing" TargetMode="External"/><Relationship Id="rId348" Type="http://schemas.openxmlformats.org/officeDocument/2006/relationships/hyperlink" Target="https://drive.google.com/file/d/1-hcYEaruzB3FLu--GMfN2vrVSjh457rB/view?usp=sharing" TargetMode="External"/><Relationship Id="rId555" Type="http://schemas.openxmlformats.org/officeDocument/2006/relationships/hyperlink" Target="https://drive.google.com/file/d/1YtcWQxvfXPZOViXPnYc6N76ubah__-lz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02"/>
  <sheetViews>
    <sheetView tabSelected="1" topLeftCell="K591" workbookViewId="0">
      <selection activeCell="L595" sqref="L59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2.5703125" bestFit="1" customWidth="1"/>
    <col min="14" max="14" width="81.5703125" bestFit="1" customWidth="1"/>
    <col min="15" max="15" width="74.42578125" bestFit="1" customWidth="1"/>
    <col min="16" max="16" width="20" bestFit="1" customWidth="1"/>
    <col min="17" max="17" width="4.85546875" bestFit="1" customWidth="1"/>
  </cols>
  <sheetData>
    <row r="1" spans="1:17" hidden="1" x14ac:dyDescent="0.25">
      <c r="A1" t="s">
        <v>0</v>
      </c>
    </row>
    <row r="2" spans="1:17" x14ac:dyDescent="0.25">
      <c r="A2" s="92" t="s">
        <v>1</v>
      </c>
      <c r="B2" s="93"/>
      <c r="C2" s="93"/>
      <c r="D2" s="92" t="s">
        <v>2</v>
      </c>
      <c r="E2" s="93"/>
      <c r="F2" s="93"/>
      <c r="G2" s="92" t="s">
        <v>3</v>
      </c>
      <c r="H2" s="93"/>
      <c r="I2" s="93"/>
    </row>
    <row r="3" spans="1:17" x14ac:dyDescent="0.25">
      <c r="A3" s="94" t="s">
        <v>4</v>
      </c>
      <c r="B3" s="93"/>
      <c r="C3" s="93"/>
      <c r="D3" s="94" t="s">
        <v>5</v>
      </c>
      <c r="E3" s="93"/>
      <c r="F3" s="93"/>
      <c r="G3" s="94" t="s">
        <v>6</v>
      </c>
      <c r="H3" s="93"/>
      <c r="I3" s="93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10</v>
      </c>
      <c r="L4" t="s">
        <v>9</v>
      </c>
      <c r="M4" t="s">
        <v>11</v>
      </c>
      <c r="N4" t="s">
        <v>12</v>
      </c>
      <c r="O4" t="s">
        <v>9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92" t="s">
        <v>32</v>
      </c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</row>
    <row r="7" spans="1:17" ht="26.25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</row>
    <row r="8" spans="1:17" ht="25.5" x14ac:dyDescent="0.25">
      <c r="A8" s="3">
        <v>2026</v>
      </c>
      <c r="B8" s="4">
        <v>46113</v>
      </c>
      <c r="C8" s="4">
        <v>46203</v>
      </c>
      <c r="D8" s="5" t="s">
        <v>73</v>
      </c>
      <c r="E8" s="6" t="s">
        <v>74</v>
      </c>
      <c r="F8" s="7" t="s">
        <v>75</v>
      </c>
      <c r="G8" s="7" t="s">
        <v>76</v>
      </c>
      <c r="H8" s="7" t="s">
        <v>77</v>
      </c>
      <c r="I8" s="6" t="s">
        <v>50</v>
      </c>
      <c r="J8" s="8" t="s">
        <v>78</v>
      </c>
      <c r="K8" s="6" t="s">
        <v>57</v>
      </c>
      <c r="L8" s="6" t="s">
        <v>52</v>
      </c>
      <c r="M8" s="7">
        <v>1</v>
      </c>
      <c r="N8" s="9" t="s">
        <v>79</v>
      </c>
      <c r="O8" s="5" t="s">
        <v>80</v>
      </c>
      <c r="P8" s="10">
        <v>46203</v>
      </c>
    </row>
    <row r="9" spans="1:17" ht="25.5" x14ac:dyDescent="0.25">
      <c r="A9" s="3">
        <v>2026</v>
      </c>
      <c r="B9" s="4">
        <v>46113</v>
      </c>
      <c r="C9" s="4">
        <v>46203</v>
      </c>
      <c r="D9" s="11" t="s">
        <v>81</v>
      </c>
      <c r="E9" s="6" t="s">
        <v>82</v>
      </c>
      <c r="F9" s="7" t="s">
        <v>83</v>
      </c>
      <c r="G9" s="7" t="s">
        <v>84</v>
      </c>
      <c r="H9" s="7" t="s">
        <v>85</v>
      </c>
      <c r="I9" s="6" t="s">
        <v>50</v>
      </c>
      <c r="J9" s="8" t="s">
        <v>78</v>
      </c>
      <c r="K9" s="6" t="s">
        <v>58</v>
      </c>
      <c r="L9" s="6" t="s">
        <v>86</v>
      </c>
      <c r="M9" s="7">
        <v>2</v>
      </c>
      <c r="N9" s="9" t="s">
        <v>87</v>
      </c>
      <c r="O9" s="5" t="s">
        <v>80</v>
      </c>
      <c r="P9" s="10">
        <v>46203</v>
      </c>
    </row>
    <row r="10" spans="1:17" x14ac:dyDescent="0.25">
      <c r="A10" s="3">
        <v>2026</v>
      </c>
      <c r="B10" s="4">
        <v>46113</v>
      </c>
      <c r="C10" s="4">
        <v>46203</v>
      </c>
      <c r="D10" s="11" t="s">
        <v>88</v>
      </c>
      <c r="E10" s="6" t="s">
        <v>88</v>
      </c>
      <c r="F10" s="7" t="s">
        <v>89</v>
      </c>
      <c r="G10" s="7" t="s">
        <v>90</v>
      </c>
      <c r="H10" s="7" t="s">
        <v>91</v>
      </c>
      <c r="I10" s="6" t="s">
        <v>51</v>
      </c>
      <c r="J10" s="8" t="s">
        <v>78</v>
      </c>
      <c r="K10" s="6" t="s">
        <v>57</v>
      </c>
      <c r="L10" s="6" t="s">
        <v>52</v>
      </c>
      <c r="M10" s="7">
        <v>3</v>
      </c>
      <c r="N10" s="9" t="s">
        <v>92</v>
      </c>
      <c r="O10" s="5" t="s">
        <v>80</v>
      </c>
      <c r="P10" s="10">
        <v>46203</v>
      </c>
    </row>
    <row r="11" spans="1:17" ht="25.5" x14ac:dyDescent="0.25">
      <c r="A11" s="3">
        <v>2026</v>
      </c>
      <c r="B11" s="4">
        <v>46113</v>
      </c>
      <c r="C11" s="4">
        <v>46203</v>
      </c>
      <c r="D11" s="5" t="s">
        <v>93</v>
      </c>
      <c r="E11" s="6" t="s">
        <v>94</v>
      </c>
      <c r="F11" s="7" t="s">
        <v>95</v>
      </c>
      <c r="G11" s="7" t="s">
        <v>96</v>
      </c>
      <c r="H11" s="7" t="s">
        <v>97</v>
      </c>
      <c r="I11" s="6" t="s">
        <v>50</v>
      </c>
      <c r="J11" s="8" t="s">
        <v>78</v>
      </c>
      <c r="K11" s="6" t="s">
        <v>55</v>
      </c>
      <c r="L11" s="6" t="s">
        <v>98</v>
      </c>
      <c r="M11" s="7">
        <v>4</v>
      </c>
      <c r="N11" s="9" t="s">
        <v>99</v>
      </c>
      <c r="O11" s="5" t="s">
        <v>80</v>
      </c>
      <c r="P11" s="10">
        <v>46203</v>
      </c>
    </row>
    <row r="12" spans="1:17" ht="25.5" x14ac:dyDescent="0.25">
      <c r="A12" s="3">
        <v>2026</v>
      </c>
      <c r="B12" s="4">
        <v>46113</v>
      </c>
      <c r="C12" s="4">
        <v>46203</v>
      </c>
      <c r="D12" s="11" t="s">
        <v>100</v>
      </c>
      <c r="E12" s="6" t="s">
        <v>100</v>
      </c>
      <c r="F12" s="7" t="s">
        <v>101</v>
      </c>
      <c r="G12" s="7" t="s">
        <v>97</v>
      </c>
      <c r="H12" s="7" t="s">
        <v>102</v>
      </c>
      <c r="I12" s="6" t="s">
        <v>51</v>
      </c>
      <c r="J12" s="8" t="s">
        <v>78</v>
      </c>
      <c r="K12" s="6" t="s">
        <v>57</v>
      </c>
      <c r="L12" s="6" t="s">
        <v>52</v>
      </c>
      <c r="M12" s="7">
        <v>5</v>
      </c>
      <c r="N12" s="9" t="s">
        <v>103</v>
      </c>
      <c r="O12" s="5" t="s">
        <v>80</v>
      </c>
      <c r="P12" s="10">
        <v>46203</v>
      </c>
    </row>
    <row r="13" spans="1:17" ht="25.5" x14ac:dyDescent="0.25">
      <c r="A13" s="3">
        <v>2026</v>
      </c>
      <c r="B13" s="4">
        <v>46113</v>
      </c>
      <c r="C13" s="4">
        <v>46203</v>
      </c>
      <c r="D13" s="5" t="s">
        <v>104</v>
      </c>
      <c r="E13" s="6" t="s">
        <v>105</v>
      </c>
      <c r="F13" s="7" t="s">
        <v>106</v>
      </c>
      <c r="G13" s="7" t="s">
        <v>107</v>
      </c>
      <c r="H13" s="7" t="s">
        <v>108</v>
      </c>
      <c r="I13" s="6" t="s">
        <v>51</v>
      </c>
      <c r="J13" s="8" t="s">
        <v>78</v>
      </c>
      <c r="K13" s="6" t="s">
        <v>55</v>
      </c>
      <c r="L13" s="6" t="s">
        <v>52</v>
      </c>
      <c r="M13" s="7">
        <v>6</v>
      </c>
      <c r="N13" s="9" t="s">
        <v>109</v>
      </c>
      <c r="O13" s="5" t="s">
        <v>80</v>
      </c>
      <c r="P13" s="10">
        <v>46203</v>
      </c>
    </row>
    <row r="14" spans="1:17" ht="25.5" x14ac:dyDescent="0.25">
      <c r="A14" s="12">
        <v>2026</v>
      </c>
      <c r="B14" s="13">
        <v>46113</v>
      </c>
      <c r="C14" s="13">
        <v>46203</v>
      </c>
      <c r="D14" s="11" t="s">
        <v>110</v>
      </c>
      <c r="E14" s="14" t="s">
        <v>111</v>
      </c>
      <c r="F14" s="15" t="s">
        <v>112</v>
      </c>
      <c r="G14" s="15" t="s">
        <v>113</v>
      </c>
      <c r="H14" s="15" t="s">
        <v>114</v>
      </c>
      <c r="I14" s="14" t="s">
        <v>50</v>
      </c>
      <c r="J14" s="8" t="s">
        <v>78</v>
      </c>
      <c r="K14" s="6" t="s">
        <v>58</v>
      </c>
      <c r="L14" s="6" t="s">
        <v>115</v>
      </c>
      <c r="M14" s="7">
        <v>7</v>
      </c>
      <c r="N14" s="9" t="s">
        <v>116</v>
      </c>
      <c r="O14" s="5" t="s">
        <v>80</v>
      </c>
      <c r="P14" s="10">
        <v>46203</v>
      </c>
    </row>
    <row r="15" spans="1:17" ht="25.5" x14ac:dyDescent="0.25">
      <c r="A15" s="3">
        <v>2026</v>
      </c>
      <c r="B15" s="4">
        <v>46113</v>
      </c>
      <c r="C15" s="4">
        <v>46203</v>
      </c>
      <c r="D15" s="11" t="s">
        <v>117</v>
      </c>
      <c r="E15" s="6" t="s">
        <v>118</v>
      </c>
      <c r="F15" s="7" t="s">
        <v>119</v>
      </c>
      <c r="G15" s="7" t="s">
        <v>120</v>
      </c>
      <c r="H15" s="7" t="s">
        <v>121</v>
      </c>
      <c r="I15" s="6" t="s">
        <v>50</v>
      </c>
      <c r="J15" s="8" t="s">
        <v>78</v>
      </c>
      <c r="K15" s="14" t="s">
        <v>56</v>
      </c>
      <c r="L15" s="14" t="s">
        <v>122</v>
      </c>
      <c r="M15" s="7">
        <v>8</v>
      </c>
      <c r="N15" s="9" t="s">
        <v>123</v>
      </c>
      <c r="O15" s="5" t="s">
        <v>80</v>
      </c>
      <c r="P15" s="10">
        <v>46203</v>
      </c>
    </row>
    <row r="16" spans="1:17" ht="38.25" x14ac:dyDescent="0.25">
      <c r="A16" s="3">
        <v>2026</v>
      </c>
      <c r="B16" s="4">
        <v>46113</v>
      </c>
      <c r="C16" s="4">
        <v>46203</v>
      </c>
      <c r="D16" s="5" t="s">
        <v>124</v>
      </c>
      <c r="E16" s="6" t="s">
        <v>125</v>
      </c>
      <c r="F16" s="7" t="s">
        <v>126</v>
      </c>
      <c r="G16" s="7" t="s">
        <v>127</v>
      </c>
      <c r="H16" s="7" t="s">
        <v>128</v>
      </c>
      <c r="I16" s="6" t="s">
        <v>51</v>
      </c>
      <c r="J16" s="8" t="s">
        <v>78</v>
      </c>
      <c r="K16" s="6" t="s">
        <v>58</v>
      </c>
      <c r="L16" s="6" t="s">
        <v>129</v>
      </c>
      <c r="M16" s="7">
        <v>9</v>
      </c>
      <c r="N16" s="9" t="s">
        <v>130</v>
      </c>
      <c r="O16" s="5" t="s">
        <v>80</v>
      </c>
      <c r="P16" s="10">
        <v>46203</v>
      </c>
    </row>
    <row r="17" spans="1:16" ht="25.5" x14ac:dyDescent="0.25">
      <c r="A17" s="3">
        <v>2026</v>
      </c>
      <c r="B17" s="4">
        <v>46113</v>
      </c>
      <c r="C17" s="4">
        <v>46203</v>
      </c>
      <c r="D17" s="11" t="s">
        <v>131</v>
      </c>
      <c r="E17" s="6" t="s">
        <v>132</v>
      </c>
      <c r="F17" s="7" t="s">
        <v>133</v>
      </c>
      <c r="G17" s="7" t="s">
        <v>134</v>
      </c>
      <c r="H17" s="7" t="s">
        <v>135</v>
      </c>
      <c r="I17" s="6" t="s">
        <v>50</v>
      </c>
      <c r="J17" s="8" t="s">
        <v>78</v>
      </c>
      <c r="K17" s="14" t="s">
        <v>57</v>
      </c>
      <c r="L17" s="14" t="s">
        <v>136</v>
      </c>
      <c r="M17" s="7">
        <v>10</v>
      </c>
      <c r="N17" s="9" t="s">
        <v>137</v>
      </c>
      <c r="O17" s="5" t="s">
        <v>80</v>
      </c>
      <c r="P17" s="10">
        <v>46203</v>
      </c>
    </row>
    <row r="18" spans="1:16" x14ac:dyDescent="0.25">
      <c r="A18" s="3">
        <v>2026</v>
      </c>
      <c r="B18" s="4">
        <v>46113</v>
      </c>
      <c r="C18" s="4">
        <v>46203</v>
      </c>
      <c r="D18" s="11" t="s">
        <v>138</v>
      </c>
      <c r="E18" s="6" t="s">
        <v>139</v>
      </c>
      <c r="F18" s="7" t="s">
        <v>140</v>
      </c>
      <c r="G18" s="7" t="s">
        <v>141</v>
      </c>
      <c r="H18" s="7" t="s">
        <v>142</v>
      </c>
      <c r="I18" s="6" t="s">
        <v>50</v>
      </c>
      <c r="J18" s="8" t="s">
        <v>78</v>
      </c>
      <c r="K18" s="14" t="s">
        <v>57</v>
      </c>
      <c r="L18" s="14" t="s">
        <v>129</v>
      </c>
      <c r="M18" s="7">
        <v>11</v>
      </c>
      <c r="N18" s="9" t="s">
        <v>143</v>
      </c>
      <c r="O18" s="5" t="s">
        <v>80</v>
      </c>
      <c r="P18" s="10">
        <v>46203</v>
      </c>
    </row>
    <row r="19" spans="1:16" ht="25.5" x14ac:dyDescent="0.25">
      <c r="A19" s="3">
        <v>2026</v>
      </c>
      <c r="B19" s="4">
        <v>46113</v>
      </c>
      <c r="C19" s="4">
        <v>46203</v>
      </c>
      <c r="D19" s="5" t="s">
        <v>93</v>
      </c>
      <c r="E19" s="6" t="s">
        <v>94</v>
      </c>
      <c r="F19" s="7" t="s">
        <v>144</v>
      </c>
      <c r="G19" s="7" t="s">
        <v>145</v>
      </c>
      <c r="H19" s="7" t="s">
        <v>146</v>
      </c>
      <c r="I19" s="6" t="s">
        <v>50</v>
      </c>
      <c r="J19" s="8" t="s">
        <v>78</v>
      </c>
      <c r="K19" s="14" t="s">
        <v>55</v>
      </c>
      <c r="L19" s="14" t="s">
        <v>52</v>
      </c>
      <c r="M19" s="7">
        <v>12</v>
      </c>
      <c r="N19" s="9" t="s">
        <v>147</v>
      </c>
      <c r="O19" s="5" t="s">
        <v>80</v>
      </c>
      <c r="P19" s="10">
        <v>46203</v>
      </c>
    </row>
    <row r="20" spans="1:16" x14ac:dyDescent="0.25">
      <c r="A20" s="3">
        <v>2026</v>
      </c>
      <c r="B20" s="4">
        <v>46113</v>
      </c>
      <c r="C20" s="4">
        <v>46203</v>
      </c>
      <c r="D20" s="11" t="s">
        <v>138</v>
      </c>
      <c r="E20" s="6" t="s">
        <v>139</v>
      </c>
      <c r="F20" s="7" t="s">
        <v>148</v>
      </c>
      <c r="G20" s="7" t="s">
        <v>149</v>
      </c>
      <c r="H20" s="7" t="s">
        <v>150</v>
      </c>
      <c r="I20" s="6" t="s">
        <v>51</v>
      </c>
      <c r="J20" s="8" t="s">
        <v>78</v>
      </c>
      <c r="K20" s="14" t="s">
        <v>55</v>
      </c>
      <c r="L20" s="14" t="s">
        <v>52</v>
      </c>
      <c r="M20" s="7">
        <v>13</v>
      </c>
      <c r="N20" s="9" t="s">
        <v>151</v>
      </c>
      <c r="O20" s="5" t="s">
        <v>80</v>
      </c>
      <c r="P20" s="10">
        <v>46203</v>
      </c>
    </row>
    <row r="21" spans="1:16" ht="25.5" x14ac:dyDescent="0.25">
      <c r="A21" s="3">
        <v>2026</v>
      </c>
      <c r="B21" s="4">
        <v>46113</v>
      </c>
      <c r="C21" s="4">
        <v>46203</v>
      </c>
      <c r="D21" s="11" t="s">
        <v>152</v>
      </c>
      <c r="E21" s="6" t="s">
        <v>152</v>
      </c>
      <c r="F21" s="7" t="s">
        <v>153</v>
      </c>
      <c r="G21" s="7" t="s">
        <v>154</v>
      </c>
      <c r="H21" s="7" t="s">
        <v>155</v>
      </c>
      <c r="I21" s="6" t="s">
        <v>50</v>
      </c>
      <c r="J21" s="8" t="s">
        <v>78</v>
      </c>
      <c r="K21" s="14" t="s">
        <v>57</v>
      </c>
      <c r="L21" s="14" t="s">
        <v>52</v>
      </c>
      <c r="M21" s="7">
        <v>14</v>
      </c>
      <c r="N21" s="16" t="s">
        <v>156</v>
      </c>
      <c r="O21" s="5" t="s">
        <v>80</v>
      </c>
      <c r="P21" s="10">
        <v>46203</v>
      </c>
    </row>
    <row r="22" spans="1:16" ht="25.5" x14ac:dyDescent="0.25">
      <c r="A22" s="3">
        <v>2026</v>
      </c>
      <c r="B22" s="4">
        <v>46113</v>
      </c>
      <c r="C22" s="4">
        <v>46203</v>
      </c>
      <c r="D22" s="11" t="s">
        <v>138</v>
      </c>
      <c r="E22" s="6" t="s">
        <v>139</v>
      </c>
      <c r="F22" s="7" t="s">
        <v>157</v>
      </c>
      <c r="G22" s="7" t="s">
        <v>158</v>
      </c>
      <c r="H22" s="7" t="s">
        <v>159</v>
      </c>
      <c r="I22" s="6" t="s">
        <v>50</v>
      </c>
      <c r="J22" s="8" t="s">
        <v>78</v>
      </c>
      <c r="K22" s="14" t="s">
        <v>55</v>
      </c>
      <c r="L22" s="14" t="s">
        <v>52</v>
      </c>
      <c r="M22" s="7">
        <v>15</v>
      </c>
      <c r="N22" s="16" t="s">
        <v>160</v>
      </c>
      <c r="O22" s="5" t="s">
        <v>80</v>
      </c>
      <c r="P22" s="10">
        <v>46203</v>
      </c>
    </row>
    <row r="23" spans="1:16" ht="25.5" x14ac:dyDescent="0.25">
      <c r="A23" s="3">
        <v>2026</v>
      </c>
      <c r="B23" s="4">
        <v>46113</v>
      </c>
      <c r="C23" s="4">
        <v>46203</v>
      </c>
      <c r="D23" s="11" t="s">
        <v>138</v>
      </c>
      <c r="E23" s="6" t="s">
        <v>139</v>
      </c>
      <c r="F23" s="7" t="s">
        <v>161</v>
      </c>
      <c r="G23" s="7" t="s">
        <v>97</v>
      </c>
      <c r="H23" s="7" t="s">
        <v>97</v>
      </c>
      <c r="I23" s="6" t="s">
        <v>50</v>
      </c>
      <c r="J23" s="8" t="s">
        <v>78</v>
      </c>
      <c r="K23" s="6" t="s">
        <v>57</v>
      </c>
      <c r="L23" s="6" t="s">
        <v>162</v>
      </c>
      <c r="M23" s="7">
        <v>16</v>
      </c>
      <c r="N23" s="17" t="s">
        <v>163</v>
      </c>
      <c r="O23" s="5" t="s">
        <v>80</v>
      </c>
      <c r="P23" s="10">
        <v>46203</v>
      </c>
    </row>
    <row r="24" spans="1:16" x14ac:dyDescent="0.25">
      <c r="A24" s="3">
        <v>2026</v>
      </c>
      <c r="B24" s="4">
        <v>46113</v>
      </c>
      <c r="C24" s="4">
        <v>46203</v>
      </c>
      <c r="D24" s="11" t="s">
        <v>164</v>
      </c>
      <c r="E24" s="6" t="s">
        <v>164</v>
      </c>
      <c r="F24" s="7" t="s">
        <v>165</v>
      </c>
      <c r="G24" s="7" t="s">
        <v>166</v>
      </c>
      <c r="H24" s="7" t="s">
        <v>167</v>
      </c>
      <c r="I24" s="6" t="s">
        <v>51</v>
      </c>
      <c r="J24" s="8" t="s">
        <v>78</v>
      </c>
      <c r="K24" s="14" t="s">
        <v>60</v>
      </c>
      <c r="L24" s="14" t="s">
        <v>168</v>
      </c>
      <c r="M24" s="7">
        <v>17</v>
      </c>
      <c r="N24" s="16" t="s">
        <v>169</v>
      </c>
      <c r="O24" s="5" t="s">
        <v>80</v>
      </c>
      <c r="P24" s="10">
        <v>46203</v>
      </c>
    </row>
    <row r="25" spans="1:16" x14ac:dyDescent="0.25">
      <c r="A25" s="3">
        <v>2026</v>
      </c>
      <c r="B25" s="4">
        <v>46113</v>
      </c>
      <c r="C25" s="4">
        <v>46203</v>
      </c>
      <c r="D25" s="5" t="s">
        <v>104</v>
      </c>
      <c r="E25" s="6" t="s">
        <v>105</v>
      </c>
      <c r="F25" s="7" t="s">
        <v>170</v>
      </c>
      <c r="G25" s="7" t="s">
        <v>171</v>
      </c>
      <c r="H25" s="7" t="s">
        <v>172</v>
      </c>
      <c r="I25" s="6" t="s">
        <v>50</v>
      </c>
      <c r="J25" s="8" t="s">
        <v>78</v>
      </c>
      <c r="K25" s="6" t="s">
        <v>57</v>
      </c>
      <c r="L25" s="6" t="s">
        <v>52</v>
      </c>
      <c r="M25" s="7">
        <v>18</v>
      </c>
      <c r="N25" s="17" t="s">
        <v>173</v>
      </c>
      <c r="O25" s="5" t="s">
        <v>80</v>
      </c>
      <c r="P25" s="10">
        <v>46203</v>
      </c>
    </row>
    <row r="26" spans="1:16" ht="25.5" x14ac:dyDescent="0.25">
      <c r="A26" s="3">
        <v>2026</v>
      </c>
      <c r="B26" s="4">
        <v>46113</v>
      </c>
      <c r="C26" s="4">
        <v>46203</v>
      </c>
      <c r="D26" s="11" t="s">
        <v>131</v>
      </c>
      <c r="E26" s="6" t="s">
        <v>132</v>
      </c>
      <c r="F26" s="7" t="s">
        <v>174</v>
      </c>
      <c r="G26" s="7" t="s">
        <v>175</v>
      </c>
      <c r="H26" s="7" t="s">
        <v>176</v>
      </c>
      <c r="I26" s="6" t="s">
        <v>50</v>
      </c>
      <c r="J26" s="8" t="s">
        <v>78</v>
      </c>
      <c r="K26" s="14" t="s">
        <v>55</v>
      </c>
      <c r="L26" s="14" t="s">
        <v>52</v>
      </c>
      <c r="M26" s="7">
        <v>19</v>
      </c>
      <c r="N26" s="16" t="s">
        <v>177</v>
      </c>
      <c r="O26" s="5" t="s">
        <v>80</v>
      </c>
      <c r="P26" s="10">
        <v>46203</v>
      </c>
    </row>
    <row r="27" spans="1:16" ht="25.5" x14ac:dyDescent="0.25">
      <c r="A27" s="3">
        <v>2026</v>
      </c>
      <c r="B27" s="4">
        <v>46113</v>
      </c>
      <c r="C27" s="4">
        <v>46203</v>
      </c>
      <c r="D27" s="11" t="s">
        <v>178</v>
      </c>
      <c r="E27" s="6" t="s">
        <v>179</v>
      </c>
      <c r="F27" s="7" t="s">
        <v>180</v>
      </c>
      <c r="G27" s="7" t="s">
        <v>181</v>
      </c>
      <c r="H27" s="7" t="s">
        <v>182</v>
      </c>
      <c r="I27" s="6" t="s">
        <v>51</v>
      </c>
      <c r="J27" s="8" t="s">
        <v>78</v>
      </c>
      <c r="K27" s="6" t="s">
        <v>57</v>
      </c>
      <c r="L27" s="6" t="s">
        <v>52</v>
      </c>
      <c r="M27" s="7">
        <v>20</v>
      </c>
      <c r="N27" s="9" t="s">
        <v>183</v>
      </c>
      <c r="O27" s="5" t="s">
        <v>80</v>
      </c>
      <c r="P27" s="10">
        <v>46203</v>
      </c>
    </row>
    <row r="28" spans="1:16" ht="25.5" x14ac:dyDescent="0.25">
      <c r="A28" s="3">
        <v>2026</v>
      </c>
      <c r="B28" s="4">
        <v>46113</v>
      </c>
      <c r="C28" s="4">
        <v>46203</v>
      </c>
      <c r="D28" s="11" t="s">
        <v>138</v>
      </c>
      <c r="E28" s="6" t="s">
        <v>139</v>
      </c>
      <c r="F28" s="7" t="s">
        <v>184</v>
      </c>
      <c r="G28" s="7" t="s">
        <v>185</v>
      </c>
      <c r="H28" s="7" t="s">
        <v>186</v>
      </c>
      <c r="I28" s="6" t="s">
        <v>50</v>
      </c>
      <c r="J28" s="8" t="s">
        <v>78</v>
      </c>
      <c r="K28" s="6" t="s">
        <v>57</v>
      </c>
      <c r="L28" s="6" t="s">
        <v>187</v>
      </c>
      <c r="M28" s="7">
        <v>21</v>
      </c>
      <c r="N28" s="9" t="s">
        <v>188</v>
      </c>
      <c r="O28" s="5" t="s">
        <v>80</v>
      </c>
      <c r="P28" s="10">
        <v>46203</v>
      </c>
    </row>
    <row r="29" spans="1:16" ht="30" x14ac:dyDescent="0.25">
      <c r="A29" s="3">
        <v>2026</v>
      </c>
      <c r="B29" s="4">
        <v>46113</v>
      </c>
      <c r="C29" s="4">
        <v>46203</v>
      </c>
      <c r="D29" s="11" t="s">
        <v>189</v>
      </c>
      <c r="E29" s="6" t="s">
        <v>190</v>
      </c>
      <c r="F29" s="7" t="s">
        <v>191</v>
      </c>
      <c r="G29" s="7" t="s">
        <v>192</v>
      </c>
      <c r="H29" s="7" t="s">
        <v>97</v>
      </c>
      <c r="I29" s="6" t="s">
        <v>51</v>
      </c>
      <c r="J29" s="8" t="s">
        <v>78</v>
      </c>
      <c r="K29" s="6" t="s">
        <v>57</v>
      </c>
      <c r="L29" s="6" t="s">
        <v>129</v>
      </c>
      <c r="M29" s="7">
        <v>22</v>
      </c>
      <c r="N29" s="18" t="s">
        <v>193</v>
      </c>
      <c r="O29" s="5" t="s">
        <v>80</v>
      </c>
      <c r="P29" s="10">
        <v>46203</v>
      </c>
    </row>
    <row r="30" spans="1:16" ht="25.5" x14ac:dyDescent="0.25">
      <c r="A30" s="3">
        <v>2026</v>
      </c>
      <c r="B30" s="4">
        <v>46113</v>
      </c>
      <c r="C30" s="4">
        <v>46203</v>
      </c>
      <c r="D30" s="11" t="s">
        <v>131</v>
      </c>
      <c r="E30" s="6" t="s">
        <v>132</v>
      </c>
      <c r="F30" s="7" t="s">
        <v>194</v>
      </c>
      <c r="G30" s="7" t="s">
        <v>195</v>
      </c>
      <c r="H30" s="7" t="s">
        <v>96</v>
      </c>
      <c r="I30" s="6" t="s">
        <v>50</v>
      </c>
      <c r="J30" s="8" t="s">
        <v>78</v>
      </c>
      <c r="K30" s="6" t="s">
        <v>57</v>
      </c>
      <c r="L30" s="6" t="s">
        <v>187</v>
      </c>
      <c r="M30" s="7">
        <v>23</v>
      </c>
      <c r="N30" s="9" t="s">
        <v>196</v>
      </c>
      <c r="O30" s="5" t="s">
        <v>80</v>
      </c>
      <c r="P30" s="10">
        <v>46203</v>
      </c>
    </row>
    <row r="31" spans="1:16" ht="38.25" x14ac:dyDescent="0.25">
      <c r="A31" s="3">
        <v>2026</v>
      </c>
      <c r="B31" s="4">
        <v>46113</v>
      </c>
      <c r="C31" s="4">
        <v>46203</v>
      </c>
      <c r="D31" s="11" t="s">
        <v>138</v>
      </c>
      <c r="E31" s="6" t="s">
        <v>139</v>
      </c>
      <c r="F31" s="7" t="s">
        <v>197</v>
      </c>
      <c r="G31" s="7" t="s">
        <v>198</v>
      </c>
      <c r="H31" s="7" t="s">
        <v>199</v>
      </c>
      <c r="I31" s="6" t="s">
        <v>50</v>
      </c>
      <c r="J31" s="8" t="s">
        <v>78</v>
      </c>
      <c r="K31" s="6" t="s">
        <v>57</v>
      </c>
      <c r="L31" s="6" t="s">
        <v>187</v>
      </c>
      <c r="M31" s="7">
        <v>24</v>
      </c>
      <c r="N31" s="19" t="s">
        <v>200</v>
      </c>
      <c r="O31" s="5" t="s">
        <v>80</v>
      </c>
      <c r="P31" s="10">
        <v>46203</v>
      </c>
    </row>
    <row r="32" spans="1:16" ht="51" x14ac:dyDescent="0.25">
      <c r="A32" s="3">
        <v>2026</v>
      </c>
      <c r="B32" s="4">
        <v>46113</v>
      </c>
      <c r="C32" s="4">
        <v>46203</v>
      </c>
      <c r="D32" s="11" t="s">
        <v>201</v>
      </c>
      <c r="E32" s="6" t="s">
        <v>132</v>
      </c>
      <c r="F32" s="7" t="s">
        <v>202</v>
      </c>
      <c r="G32" s="7" t="s">
        <v>128</v>
      </c>
      <c r="H32" s="7" t="s">
        <v>199</v>
      </c>
      <c r="I32" s="6" t="s">
        <v>50</v>
      </c>
      <c r="J32" s="8" t="s">
        <v>203</v>
      </c>
      <c r="K32" s="6" t="s">
        <v>55</v>
      </c>
      <c r="L32" s="6" t="s">
        <v>52</v>
      </c>
      <c r="M32" s="7">
        <v>25</v>
      </c>
      <c r="N32" s="20" t="s">
        <v>204</v>
      </c>
      <c r="O32" s="5" t="s">
        <v>80</v>
      </c>
      <c r="P32" s="10">
        <v>46203</v>
      </c>
    </row>
    <row r="33" spans="1:16" x14ac:dyDescent="0.25">
      <c r="A33" s="3">
        <v>2026</v>
      </c>
      <c r="B33" s="4">
        <v>46113</v>
      </c>
      <c r="C33" s="4">
        <v>46203</v>
      </c>
      <c r="D33" s="11" t="s">
        <v>205</v>
      </c>
      <c r="E33" s="6" t="s">
        <v>206</v>
      </c>
      <c r="F33" s="7" t="s">
        <v>207</v>
      </c>
      <c r="G33" s="7" t="s">
        <v>208</v>
      </c>
      <c r="H33" s="7" t="s">
        <v>167</v>
      </c>
      <c r="I33" s="6" t="s">
        <v>50</v>
      </c>
      <c r="J33" s="8" t="s">
        <v>203</v>
      </c>
      <c r="K33" s="6" t="s">
        <v>57</v>
      </c>
      <c r="L33" s="6" t="s">
        <v>52</v>
      </c>
      <c r="M33" s="7">
        <v>26</v>
      </c>
      <c r="N33" s="16" t="s">
        <v>209</v>
      </c>
      <c r="O33" s="5" t="s">
        <v>80</v>
      </c>
      <c r="P33" s="10">
        <v>46203</v>
      </c>
    </row>
    <row r="34" spans="1:16" ht="25.5" x14ac:dyDescent="0.25">
      <c r="A34" s="12">
        <v>2026</v>
      </c>
      <c r="B34" s="13">
        <v>46113</v>
      </c>
      <c r="C34" s="13">
        <v>46203</v>
      </c>
      <c r="D34" s="21" t="s">
        <v>205</v>
      </c>
      <c r="E34" s="14" t="s">
        <v>206</v>
      </c>
      <c r="F34" s="15" t="s">
        <v>210</v>
      </c>
      <c r="G34" s="15" t="s">
        <v>172</v>
      </c>
      <c r="H34" s="15" t="s">
        <v>211</v>
      </c>
      <c r="I34" s="14" t="s">
        <v>51</v>
      </c>
      <c r="J34" s="22" t="s">
        <v>203</v>
      </c>
      <c r="K34" s="14" t="s">
        <v>57</v>
      </c>
      <c r="L34" s="14" t="s">
        <v>52</v>
      </c>
      <c r="M34" s="15">
        <v>27</v>
      </c>
      <c r="N34" s="16" t="s">
        <v>212</v>
      </c>
      <c r="O34" s="23" t="s">
        <v>80</v>
      </c>
      <c r="P34" s="24">
        <v>46203</v>
      </c>
    </row>
    <row r="35" spans="1:16" x14ac:dyDescent="0.25">
      <c r="A35" s="3">
        <v>2026</v>
      </c>
      <c r="B35" s="4">
        <v>46113</v>
      </c>
      <c r="C35" s="4">
        <v>46203</v>
      </c>
      <c r="D35" s="11" t="s">
        <v>213</v>
      </c>
      <c r="E35" s="6" t="s">
        <v>214</v>
      </c>
      <c r="F35" s="7" t="s">
        <v>215</v>
      </c>
      <c r="G35" s="7" t="s">
        <v>216</v>
      </c>
      <c r="H35" s="7" t="s">
        <v>217</v>
      </c>
      <c r="I35" s="6" t="s">
        <v>51</v>
      </c>
      <c r="J35" s="8" t="s">
        <v>203</v>
      </c>
      <c r="K35" s="6" t="s">
        <v>57</v>
      </c>
      <c r="L35" s="6" t="s">
        <v>52</v>
      </c>
      <c r="M35" s="7">
        <v>28</v>
      </c>
      <c r="N35" s="19" t="s">
        <v>218</v>
      </c>
      <c r="O35" s="5" t="s">
        <v>80</v>
      </c>
      <c r="P35" s="10">
        <v>46203</v>
      </c>
    </row>
    <row r="36" spans="1:16" x14ac:dyDescent="0.25">
      <c r="A36" s="3">
        <v>2026</v>
      </c>
      <c r="B36" s="4">
        <v>46113</v>
      </c>
      <c r="C36" s="4">
        <v>46203</v>
      </c>
      <c r="D36" s="11" t="s">
        <v>205</v>
      </c>
      <c r="E36" s="6" t="s">
        <v>206</v>
      </c>
      <c r="F36" s="7" t="s">
        <v>219</v>
      </c>
      <c r="G36" s="7" t="s">
        <v>220</v>
      </c>
      <c r="H36" s="7" t="s">
        <v>97</v>
      </c>
      <c r="I36" s="6" t="s">
        <v>51</v>
      </c>
      <c r="J36" s="8" t="s">
        <v>203</v>
      </c>
      <c r="K36" s="6" t="s">
        <v>55</v>
      </c>
      <c r="L36" s="6" t="s">
        <v>52</v>
      </c>
      <c r="M36" s="7">
        <v>29</v>
      </c>
      <c r="N36" s="16" t="s">
        <v>221</v>
      </c>
      <c r="O36" s="5" t="s">
        <v>80</v>
      </c>
      <c r="P36" s="10">
        <v>46203</v>
      </c>
    </row>
    <row r="37" spans="1:16" ht="25.5" x14ac:dyDescent="0.25">
      <c r="A37" s="3">
        <v>2026</v>
      </c>
      <c r="B37" s="4">
        <v>46113</v>
      </c>
      <c r="C37" s="4">
        <v>46203</v>
      </c>
      <c r="D37" s="11" t="s">
        <v>222</v>
      </c>
      <c r="E37" s="6" t="s">
        <v>223</v>
      </c>
      <c r="F37" s="7" t="s">
        <v>224</v>
      </c>
      <c r="G37" s="7" t="s">
        <v>128</v>
      </c>
      <c r="H37" s="7" t="s">
        <v>225</v>
      </c>
      <c r="I37" s="6" t="s">
        <v>51</v>
      </c>
      <c r="J37" s="8" t="s">
        <v>203</v>
      </c>
      <c r="K37" s="6" t="s">
        <v>57</v>
      </c>
      <c r="L37" s="6" t="s">
        <v>226</v>
      </c>
      <c r="M37" s="7">
        <v>30</v>
      </c>
      <c r="N37" s="16" t="s">
        <v>227</v>
      </c>
      <c r="O37" s="5" t="s">
        <v>80</v>
      </c>
      <c r="P37" s="10">
        <v>46203</v>
      </c>
    </row>
    <row r="38" spans="1:16" ht="25.5" x14ac:dyDescent="0.25">
      <c r="A38" s="3">
        <v>2026</v>
      </c>
      <c r="B38" s="4">
        <v>46113</v>
      </c>
      <c r="C38" s="4">
        <v>46203</v>
      </c>
      <c r="D38" s="11" t="s">
        <v>228</v>
      </c>
      <c r="E38" s="6" t="s">
        <v>82</v>
      </c>
      <c r="F38" s="7" t="s">
        <v>229</v>
      </c>
      <c r="G38" s="7" t="s">
        <v>230</v>
      </c>
      <c r="H38" s="7" t="s">
        <v>231</v>
      </c>
      <c r="I38" s="6" t="s">
        <v>50</v>
      </c>
      <c r="J38" s="8" t="s">
        <v>203</v>
      </c>
      <c r="K38" s="6" t="s">
        <v>57</v>
      </c>
      <c r="L38" s="6" t="s">
        <v>52</v>
      </c>
      <c r="M38" s="7">
        <v>31</v>
      </c>
      <c r="N38" s="16" t="s">
        <v>232</v>
      </c>
      <c r="O38" s="5" t="s">
        <v>80</v>
      </c>
      <c r="P38" s="10">
        <v>46203</v>
      </c>
    </row>
    <row r="39" spans="1:16" x14ac:dyDescent="0.25">
      <c r="A39" s="3">
        <v>2026</v>
      </c>
      <c r="B39" s="4">
        <v>46113</v>
      </c>
      <c r="C39" s="4">
        <v>46203</v>
      </c>
      <c r="D39" s="11" t="s">
        <v>233</v>
      </c>
      <c r="E39" s="6" t="s">
        <v>234</v>
      </c>
      <c r="F39" s="7" t="s">
        <v>235</v>
      </c>
      <c r="G39" s="7" t="s">
        <v>185</v>
      </c>
      <c r="H39" s="7" t="s">
        <v>236</v>
      </c>
      <c r="I39" s="6" t="s">
        <v>51</v>
      </c>
      <c r="J39" s="8" t="s">
        <v>203</v>
      </c>
      <c r="K39" s="6" t="s">
        <v>55</v>
      </c>
      <c r="L39" s="6" t="s">
        <v>52</v>
      </c>
      <c r="M39" s="7">
        <v>32</v>
      </c>
      <c r="N39" s="16" t="s">
        <v>237</v>
      </c>
      <c r="O39" s="5" t="s">
        <v>80</v>
      </c>
      <c r="P39" s="10">
        <v>46203</v>
      </c>
    </row>
    <row r="40" spans="1:16" x14ac:dyDescent="0.25">
      <c r="A40" s="3">
        <v>2026</v>
      </c>
      <c r="B40" s="4">
        <v>46113</v>
      </c>
      <c r="C40" s="4">
        <v>46203</v>
      </c>
      <c r="D40" s="11" t="s">
        <v>233</v>
      </c>
      <c r="E40" s="6" t="s">
        <v>234</v>
      </c>
      <c r="F40" s="7" t="s">
        <v>238</v>
      </c>
      <c r="G40" s="7" t="s">
        <v>185</v>
      </c>
      <c r="H40" s="7" t="s">
        <v>84</v>
      </c>
      <c r="I40" s="6" t="s">
        <v>51</v>
      </c>
      <c r="J40" s="8" t="s">
        <v>203</v>
      </c>
      <c r="K40" s="6" t="s">
        <v>58</v>
      </c>
      <c r="L40" s="6" t="s">
        <v>52</v>
      </c>
      <c r="M40" s="7">
        <v>33</v>
      </c>
      <c r="N40" s="16" t="s">
        <v>239</v>
      </c>
      <c r="O40" s="5" t="s">
        <v>80</v>
      </c>
      <c r="P40" s="10">
        <v>46203</v>
      </c>
    </row>
    <row r="41" spans="1:16" x14ac:dyDescent="0.25">
      <c r="A41" s="3">
        <v>2026</v>
      </c>
      <c r="B41" s="4">
        <v>46113</v>
      </c>
      <c r="C41" s="4">
        <v>46203</v>
      </c>
      <c r="D41" s="11" t="s">
        <v>233</v>
      </c>
      <c r="E41" s="6" t="s">
        <v>234</v>
      </c>
      <c r="F41" s="7" t="s">
        <v>240</v>
      </c>
      <c r="G41" s="7" t="s">
        <v>241</v>
      </c>
      <c r="H41" s="7" t="s">
        <v>242</v>
      </c>
      <c r="I41" s="6" t="s">
        <v>51</v>
      </c>
      <c r="J41" s="8" t="s">
        <v>203</v>
      </c>
      <c r="K41" s="6" t="s">
        <v>55</v>
      </c>
      <c r="L41" s="6" t="s">
        <v>52</v>
      </c>
      <c r="M41" s="7">
        <v>34</v>
      </c>
      <c r="N41" s="16" t="s">
        <v>243</v>
      </c>
      <c r="O41" s="5" t="s">
        <v>80</v>
      </c>
      <c r="P41" s="10">
        <v>46203</v>
      </c>
    </row>
    <row r="42" spans="1:16" ht="25.5" x14ac:dyDescent="0.25">
      <c r="A42" s="3">
        <v>2026</v>
      </c>
      <c r="B42" s="4">
        <v>46113</v>
      </c>
      <c r="C42" s="4">
        <v>46203</v>
      </c>
      <c r="D42" s="11" t="s">
        <v>233</v>
      </c>
      <c r="E42" s="6" t="s">
        <v>234</v>
      </c>
      <c r="F42" s="7" t="s">
        <v>244</v>
      </c>
      <c r="G42" s="7" t="s">
        <v>96</v>
      </c>
      <c r="H42" s="7" t="s">
        <v>114</v>
      </c>
      <c r="I42" s="6" t="s">
        <v>50</v>
      </c>
      <c r="J42" s="8" t="s">
        <v>203</v>
      </c>
      <c r="K42" s="6" t="s">
        <v>55</v>
      </c>
      <c r="L42" s="6" t="s">
        <v>52</v>
      </c>
      <c r="M42" s="7">
        <v>35</v>
      </c>
      <c r="N42" s="20" t="s">
        <v>245</v>
      </c>
      <c r="O42" s="5" t="s">
        <v>80</v>
      </c>
      <c r="P42" s="10">
        <v>46203</v>
      </c>
    </row>
    <row r="43" spans="1:16" ht="25.5" x14ac:dyDescent="0.25">
      <c r="A43" s="3">
        <v>2026</v>
      </c>
      <c r="B43" s="4">
        <v>46113</v>
      </c>
      <c r="C43" s="4">
        <v>46203</v>
      </c>
      <c r="D43" s="11" t="s">
        <v>233</v>
      </c>
      <c r="E43" s="6" t="s">
        <v>234</v>
      </c>
      <c r="F43" s="7" t="s">
        <v>246</v>
      </c>
      <c r="G43" s="7" t="s">
        <v>230</v>
      </c>
      <c r="H43" s="7" t="s">
        <v>247</v>
      </c>
      <c r="I43" s="6" t="s">
        <v>51</v>
      </c>
      <c r="J43" s="8" t="s">
        <v>203</v>
      </c>
      <c r="K43" s="6" t="s">
        <v>55</v>
      </c>
      <c r="L43" s="6" t="s">
        <v>52</v>
      </c>
      <c r="M43" s="7">
        <v>36</v>
      </c>
      <c r="N43" s="16" t="s">
        <v>248</v>
      </c>
      <c r="O43" s="5" t="s">
        <v>80</v>
      </c>
      <c r="P43" s="10">
        <v>46203</v>
      </c>
    </row>
    <row r="44" spans="1:16" x14ac:dyDescent="0.25">
      <c r="A44" s="3">
        <v>2026</v>
      </c>
      <c r="B44" s="4">
        <v>46113</v>
      </c>
      <c r="C44" s="4">
        <v>46203</v>
      </c>
      <c r="D44" s="11" t="s">
        <v>233</v>
      </c>
      <c r="E44" s="6" t="s">
        <v>234</v>
      </c>
      <c r="F44" s="7" t="s">
        <v>249</v>
      </c>
      <c r="G44" s="7" t="s">
        <v>250</v>
      </c>
      <c r="H44" s="7" t="s">
        <v>251</v>
      </c>
      <c r="I44" s="6" t="s">
        <v>50</v>
      </c>
      <c r="J44" s="8" t="s">
        <v>203</v>
      </c>
      <c r="K44" s="6" t="s">
        <v>57</v>
      </c>
      <c r="L44" s="6" t="s">
        <v>52</v>
      </c>
      <c r="M44" s="7">
        <v>37</v>
      </c>
      <c r="N44" s="16" t="s">
        <v>252</v>
      </c>
      <c r="O44" s="5" t="s">
        <v>80</v>
      </c>
      <c r="P44" s="10">
        <v>46203</v>
      </c>
    </row>
    <row r="45" spans="1:16" x14ac:dyDescent="0.25">
      <c r="A45" s="3">
        <v>2026</v>
      </c>
      <c r="B45" s="4">
        <v>46113</v>
      </c>
      <c r="C45" s="4">
        <v>46203</v>
      </c>
      <c r="D45" s="11" t="s">
        <v>233</v>
      </c>
      <c r="E45" s="6" t="s">
        <v>234</v>
      </c>
      <c r="F45" s="7" t="s">
        <v>253</v>
      </c>
      <c r="G45" s="7" t="s">
        <v>254</v>
      </c>
      <c r="H45" s="7" t="s">
        <v>255</v>
      </c>
      <c r="I45" s="6" t="s">
        <v>50</v>
      </c>
      <c r="J45" s="8" t="s">
        <v>203</v>
      </c>
      <c r="K45" s="6" t="s">
        <v>57</v>
      </c>
      <c r="L45" s="6" t="s">
        <v>52</v>
      </c>
      <c r="M45" s="7">
        <v>38</v>
      </c>
      <c r="N45" s="16" t="s">
        <v>256</v>
      </c>
      <c r="O45" s="5" t="s">
        <v>80</v>
      </c>
      <c r="P45" s="10">
        <v>46203</v>
      </c>
    </row>
    <row r="46" spans="1:16" ht="25.5" x14ac:dyDescent="0.25">
      <c r="A46" s="3">
        <v>2026</v>
      </c>
      <c r="B46" s="4">
        <v>46113</v>
      </c>
      <c r="C46" s="4">
        <v>46203</v>
      </c>
      <c r="D46" s="11" t="s">
        <v>233</v>
      </c>
      <c r="E46" s="6" t="s">
        <v>234</v>
      </c>
      <c r="F46" s="7" t="s">
        <v>257</v>
      </c>
      <c r="G46" s="7" t="s">
        <v>258</v>
      </c>
      <c r="H46" s="7" t="s">
        <v>259</v>
      </c>
      <c r="I46" s="6" t="s">
        <v>51</v>
      </c>
      <c r="J46" s="8" t="s">
        <v>203</v>
      </c>
      <c r="K46" s="6" t="s">
        <v>57</v>
      </c>
      <c r="L46" s="6" t="s">
        <v>260</v>
      </c>
      <c r="M46" s="7">
        <v>39</v>
      </c>
      <c r="N46" s="16" t="s">
        <v>261</v>
      </c>
      <c r="O46" s="5" t="s">
        <v>80</v>
      </c>
      <c r="P46" s="10">
        <v>46203</v>
      </c>
    </row>
    <row r="47" spans="1:16" ht="25.5" x14ac:dyDescent="0.25">
      <c r="A47" s="3">
        <v>2026</v>
      </c>
      <c r="B47" s="4">
        <v>46113</v>
      </c>
      <c r="C47" s="4">
        <v>46203</v>
      </c>
      <c r="D47" s="11" t="s">
        <v>233</v>
      </c>
      <c r="E47" s="6" t="s">
        <v>234</v>
      </c>
      <c r="F47" s="7" t="s">
        <v>262</v>
      </c>
      <c r="G47" s="7" t="s">
        <v>199</v>
      </c>
      <c r="H47" s="7" t="s">
        <v>145</v>
      </c>
      <c r="I47" s="6" t="s">
        <v>51</v>
      </c>
      <c r="J47" s="8" t="s">
        <v>203</v>
      </c>
      <c r="K47" s="6" t="s">
        <v>57</v>
      </c>
      <c r="L47" s="6" t="s">
        <v>263</v>
      </c>
      <c r="M47" s="7">
        <v>40</v>
      </c>
      <c r="N47" s="16" t="s">
        <v>264</v>
      </c>
      <c r="O47" s="5" t="s">
        <v>80</v>
      </c>
      <c r="P47" s="10">
        <v>46203</v>
      </c>
    </row>
    <row r="48" spans="1:16" ht="38.25" x14ac:dyDescent="0.25">
      <c r="A48" s="3">
        <v>2026</v>
      </c>
      <c r="B48" s="4">
        <v>46113</v>
      </c>
      <c r="C48" s="4">
        <v>46203</v>
      </c>
      <c r="D48" s="11" t="s">
        <v>233</v>
      </c>
      <c r="E48" s="6" t="s">
        <v>234</v>
      </c>
      <c r="F48" s="7" t="s">
        <v>265</v>
      </c>
      <c r="G48" s="7" t="s">
        <v>266</v>
      </c>
      <c r="H48" s="7" t="s">
        <v>267</v>
      </c>
      <c r="I48" s="6" t="s">
        <v>50</v>
      </c>
      <c r="J48" s="8" t="s">
        <v>203</v>
      </c>
      <c r="K48" s="6" t="s">
        <v>57</v>
      </c>
      <c r="L48" s="6" t="s">
        <v>268</v>
      </c>
      <c r="M48" s="7">
        <v>41</v>
      </c>
      <c r="N48" s="16" t="s">
        <v>269</v>
      </c>
      <c r="O48" s="5" t="s">
        <v>80</v>
      </c>
      <c r="P48" s="10">
        <v>46203</v>
      </c>
    </row>
    <row r="49" spans="1:16" x14ac:dyDescent="0.25">
      <c r="A49" s="3">
        <v>2026</v>
      </c>
      <c r="B49" s="4">
        <v>46113</v>
      </c>
      <c r="C49" s="4">
        <v>46203</v>
      </c>
      <c r="D49" s="11" t="s">
        <v>233</v>
      </c>
      <c r="E49" s="6" t="s">
        <v>234</v>
      </c>
      <c r="F49" s="7" t="s">
        <v>270</v>
      </c>
      <c r="G49" s="7" t="s">
        <v>271</v>
      </c>
      <c r="H49" s="7" t="s">
        <v>114</v>
      </c>
      <c r="I49" s="6" t="s">
        <v>51</v>
      </c>
      <c r="J49" s="8" t="s">
        <v>203</v>
      </c>
      <c r="K49" s="6" t="s">
        <v>57</v>
      </c>
      <c r="L49" s="6" t="s">
        <v>52</v>
      </c>
      <c r="M49" s="7">
        <v>42</v>
      </c>
      <c r="N49" s="20" t="s">
        <v>272</v>
      </c>
      <c r="O49" s="5" t="s">
        <v>80</v>
      </c>
      <c r="P49" s="10">
        <v>46203</v>
      </c>
    </row>
    <row r="50" spans="1:16" ht="38.25" x14ac:dyDescent="0.25">
      <c r="A50" s="3">
        <v>2026</v>
      </c>
      <c r="B50" s="4">
        <v>46113</v>
      </c>
      <c r="C50" s="4">
        <v>46203</v>
      </c>
      <c r="D50" s="11" t="s">
        <v>233</v>
      </c>
      <c r="E50" s="6" t="s">
        <v>234</v>
      </c>
      <c r="F50" s="7" t="s">
        <v>273</v>
      </c>
      <c r="G50" s="7" t="s">
        <v>216</v>
      </c>
      <c r="H50" s="7" t="s">
        <v>274</v>
      </c>
      <c r="I50" s="6" t="s">
        <v>50</v>
      </c>
      <c r="J50" s="8" t="s">
        <v>203</v>
      </c>
      <c r="K50" s="6" t="s">
        <v>57</v>
      </c>
      <c r="L50" s="6" t="s">
        <v>52</v>
      </c>
      <c r="M50" s="7">
        <v>43</v>
      </c>
      <c r="N50" s="16" t="s">
        <v>275</v>
      </c>
      <c r="O50" s="5" t="s">
        <v>80</v>
      </c>
      <c r="P50" s="10">
        <v>46203</v>
      </c>
    </row>
    <row r="51" spans="1:16" ht="25.5" x14ac:dyDescent="0.25">
      <c r="A51" s="3">
        <v>2026</v>
      </c>
      <c r="B51" s="4">
        <v>46113</v>
      </c>
      <c r="C51" s="4">
        <v>46203</v>
      </c>
      <c r="D51" s="11" t="s">
        <v>233</v>
      </c>
      <c r="E51" s="6" t="s">
        <v>234</v>
      </c>
      <c r="F51" s="7" t="s">
        <v>276</v>
      </c>
      <c r="G51" s="7" t="s">
        <v>277</v>
      </c>
      <c r="H51" s="7" t="s">
        <v>278</v>
      </c>
      <c r="I51" s="6" t="s">
        <v>50</v>
      </c>
      <c r="J51" s="8" t="s">
        <v>203</v>
      </c>
      <c r="K51" s="6" t="s">
        <v>54</v>
      </c>
      <c r="L51" s="6" t="s">
        <v>52</v>
      </c>
      <c r="M51" s="7">
        <v>44</v>
      </c>
      <c r="N51" s="19" t="s">
        <v>279</v>
      </c>
      <c r="O51" s="5" t="s">
        <v>80</v>
      </c>
      <c r="P51" s="10">
        <v>46203</v>
      </c>
    </row>
    <row r="52" spans="1:16" ht="25.5" x14ac:dyDescent="0.25">
      <c r="A52" s="12">
        <v>2026</v>
      </c>
      <c r="B52" s="13">
        <v>46113</v>
      </c>
      <c r="C52" s="13">
        <v>46203</v>
      </c>
      <c r="D52" s="11" t="s">
        <v>233</v>
      </c>
      <c r="E52" s="6" t="s">
        <v>234</v>
      </c>
      <c r="F52" s="15" t="s">
        <v>280</v>
      </c>
      <c r="G52" s="15" t="s">
        <v>281</v>
      </c>
      <c r="H52" s="15" t="s">
        <v>114</v>
      </c>
      <c r="I52" s="6" t="s">
        <v>50</v>
      </c>
      <c r="J52" s="22" t="s">
        <v>203</v>
      </c>
      <c r="K52" s="6" t="s">
        <v>57</v>
      </c>
      <c r="L52" s="6" t="s">
        <v>52</v>
      </c>
      <c r="M52" s="7">
        <v>45</v>
      </c>
      <c r="N52" s="16" t="s">
        <v>282</v>
      </c>
      <c r="O52" s="5" t="s">
        <v>80</v>
      </c>
      <c r="P52" s="10">
        <v>46203</v>
      </c>
    </row>
    <row r="53" spans="1:16" x14ac:dyDescent="0.25">
      <c r="A53" s="3">
        <v>2026</v>
      </c>
      <c r="B53" s="4">
        <v>46113</v>
      </c>
      <c r="C53" s="4">
        <v>46203</v>
      </c>
      <c r="D53" s="11" t="s">
        <v>201</v>
      </c>
      <c r="E53" s="6" t="s">
        <v>132</v>
      </c>
      <c r="F53" s="7" t="s">
        <v>283</v>
      </c>
      <c r="G53" s="7" t="s">
        <v>284</v>
      </c>
      <c r="H53" s="7" t="s">
        <v>285</v>
      </c>
      <c r="I53" s="6" t="s">
        <v>50</v>
      </c>
      <c r="J53" s="8" t="s">
        <v>203</v>
      </c>
      <c r="K53" s="6" t="s">
        <v>56</v>
      </c>
      <c r="L53" s="6" t="s">
        <v>286</v>
      </c>
      <c r="M53" s="7">
        <v>46</v>
      </c>
      <c r="N53" s="16" t="s">
        <v>287</v>
      </c>
      <c r="O53" s="5" t="s">
        <v>80</v>
      </c>
      <c r="P53" s="10">
        <v>46203</v>
      </c>
    </row>
    <row r="54" spans="1:16" ht="25.5" x14ac:dyDescent="0.25">
      <c r="A54" s="3">
        <v>2026</v>
      </c>
      <c r="B54" s="4">
        <v>46113</v>
      </c>
      <c r="C54" s="4">
        <v>46203</v>
      </c>
      <c r="D54" s="11" t="s">
        <v>228</v>
      </c>
      <c r="E54" s="6" t="s">
        <v>82</v>
      </c>
      <c r="F54" s="7" t="s">
        <v>288</v>
      </c>
      <c r="G54" s="7" t="s">
        <v>289</v>
      </c>
      <c r="H54" s="7" t="s">
        <v>216</v>
      </c>
      <c r="I54" s="6" t="s">
        <v>50</v>
      </c>
      <c r="J54" s="8" t="s">
        <v>203</v>
      </c>
      <c r="K54" s="6" t="s">
        <v>56</v>
      </c>
      <c r="L54" s="6" t="s">
        <v>52</v>
      </c>
      <c r="M54" s="7">
        <v>47</v>
      </c>
      <c r="N54" s="20" t="s">
        <v>290</v>
      </c>
      <c r="O54" s="5" t="s">
        <v>80</v>
      </c>
      <c r="P54" s="10">
        <v>46203</v>
      </c>
    </row>
    <row r="55" spans="1:16" x14ac:dyDescent="0.25">
      <c r="A55" s="12">
        <v>2026</v>
      </c>
      <c r="B55" s="13">
        <v>46113</v>
      </c>
      <c r="C55" s="13">
        <v>46203</v>
      </c>
      <c r="D55" s="5" t="s">
        <v>93</v>
      </c>
      <c r="E55" s="6" t="s">
        <v>94</v>
      </c>
      <c r="F55" s="15" t="s">
        <v>291</v>
      </c>
      <c r="G55" s="15" t="s">
        <v>292</v>
      </c>
      <c r="H55" s="15" t="s">
        <v>293</v>
      </c>
      <c r="I55" s="6" t="s">
        <v>50</v>
      </c>
      <c r="J55" s="22" t="s">
        <v>203</v>
      </c>
      <c r="K55" s="6" t="s">
        <v>54</v>
      </c>
      <c r="L55" s="6" t="s">
        <v>52</v>
      </c>
      <c r="M55" s="7">
        <v>48</v>
      </c>
      <c r="N55" s="20" t="s">
        <v>294</v>
      </c>
      <c r="O55" s="5" t="s">
        <v>80</v>
      </c>
      <c r="P55" s="10">
        <v>46203</v>
      </c>
    </row>
    <row r="56" spans="1:16" ht="25.5" x14ac:dyDescent="0.25">
      <c r="A56" s="12">
        <v>2026</v>
      </c>
      <c r="B56" s="13">
        <v>46113</v>
      </c>
      <c r="C56" s="13">
        <v>46203</v>
      </c>
      <c r="D56" s="5" t="s">
        <v>104</v>
      </c>
      <c r="E56" s="6" t="s">
        <v>105</v>
      </c>
      <c r="F56" s="15" t="s">
        <v>295</v>
      </c>
      <c r="G56" s="15" t="s">
        <v>296</v>
      </c>
      <c r="H56" s="15" t="s">
        <v>297</v>
      </c>
      <c r="I56" s="6" t="s">
        <v>51</v>
      </c>
      <c r="J56" s="22" t="s">
        <v>203</v>
      </c>
      <c r="K56" s="6" t="s">
        <v>57</v>
      </c>
      <c r="L56" s="6" t="s">
        <v>52</v>
      </c>
      <c r="M56" s="7">
        <v>49</v>
      </c>
      <c r="N56" s="20" t="s">
        <v>298</v>
      </c>
      <c r="O56" s="5" t="s">
        <v>80</v>
      </c>
      <c r="P56" s="10">
        <v>46203</v>
      </c>
    </row>
    <row r="57" spans="1:16" ht="25.5" x14ac:dyDescent="0.25">
      <c r="A57" s="12">
        <v>2026</v>
      </c>
      <c r="B57" s="13">
        <v>46113</v>
      </c>
      <c r="C57" s="13">
        <v>46203</v>
      </c>
      <c r="D57" s="11" t="s">
        <v>201</v>
      </c>
      <c r="E57" s="6" t="s">
        <v>132</v>
      </c>
      <c r="F57" s="15" t="s">
        <v>299</v>
      </c>
      <c r="G57" s="15" t="s">
        <v>300</v>
      </c>
      <c r="H57" s="15" t="s">
        <v>301</v>
      </c>
      <c r="I57" s="6" t="s">
        <v>51</v>
      </c>
      <c r="J57" s="22" t="s">
        <v>203</v>
      </c>
      <c r="K57" s="6" t="s">
        <v>56</v>
      </c>
      <c r="L57" s="6" t="s">
        <v>52</v>
      </c>
      <c r="M57" s="7">
        <v>50</v>
      </c>
      <c r="N57" s="20" t="s">
        <v>302</v>
      </c>
      <c r="O57" s="5" t="s">
        <v>80</v>
      </c>
      <c r="P57" s="10">
        <v>46203</v>
      </c>
    </row>
    <row r="58" spans="1:16" ht="25.5" x14ac:dyDescent="0.25">
      <c r="A58" s="3">
        <v>2026</v>
      </c>
      <c r="B58" s="4">
        <v>46113</v>
      </c>
      <c r="C58" s="4">
        <v>46203</v>
      </c>
      <c r="D58" s="11" t="s">
        <v>205</v>
      </c>
      <c r="E58" s="6" t="s">
        <v>206</v>
      </c>
      <c r="F58" s="7" t="s">
        <v>303</v>
      </c>
      <c r="G58" s="7" t="s">
        <v>304</v>
      </c>
      <c r="H58" s="7" t="s">
        <v>305</v>
      </c>
      <c r="I58" s="6" t="s">
        <v>50</v>
      </c>
      <c r="J58" s="8" t="s">
        <v>203</v>
      </c>
      <c r="K58" s="6" t="s">
        <v>55</v>
      </c>
      <c r="L58" s="6" t="s">
        <v>306</v>
      </c>
      <c r="M58" s="7">
        <v>51</v>
      </c>
      <c r="N58" s="16" t="s">
        <v>307</v>
      </c>
      <c r="O58" s="5" t="s">
        <v>80</v>
      </c>
      <c r="P58" s="10">
        <v>46203</v>
      </c>
    </row>
    <row r="59" spans="1:16" ht="25.5" x14ac:dyDescent="0.25">
      <c r="A59" s="3">
        <v>2026</v>
      </c>
      <c r="B59" s="4">
        <v>46113</v>
      </c>
      <c r="C59" s="4">
        <v>46203</v>
      </c>
      <c r="D59" s="5" t="s">
        <v>104</v>
      </c>
      <c r="E59" s="6" t="s">
        <v>105</v>
      </c>
      <c r="F59" s="7" t="s">
        <v>308</v>
      </c>
      <c r="G59" s="7" t="s">
        <v>309</v>
      </c>
      <c r="H59" s="7" t="s">
        <v>310</v>
      </c>
      <c r="I59" s="6" t="s">
        <v>51</v>
      </c>
      <c r="J59" s="8" t="s">
        <v>203</v>
      </c>
      <c r="K59" s="6" t="s">
        <v>55</v>
      </c>
      <c r="L59" s="6" t="s">
        <v>311</v>
      </c>
      <c r="M59" s="7">
        <v>52</v>
      </c>
      <c r="N59" s="16" t="s">
        <v>312</v>
      </c>
      <c r="O59" s="5" t="s">
        <v>80</v>
      </c>
      <c r="P59" s="10">
        <v>46203</v>
      </c>
    </row>
    <row r="60" spans="1:16" x14ac:dyDescent="0.25">
      <c r="A60" s="3">
        <v>2026</v>
      </c>
      <c r="B60" s="4">
        <v>46113</v>
      </c>
      <c r="C60" s="4">
        <v>46203</v>
      </c>
      <c r="D60" s="5" t="s">
        <v>104</v>
      </c>
      <c r="E60" s="6" t="s">
        <v>105</v>
      </c>
      <c r="F60" s="7" t="s">
        <v>313</v>
      </c>
      <c r="G60" s="7" t="s">
        <v>314</v>
      </c>
      <c r="H60" s="7" t="s">
        <v>315</v>
      </c>
      <c r="I60" s="6" t="s">
        <v>51</v>
      </c>
      <c r="J60" s="8" t="s">
        <v>203</v>
      </c>
      <c r="K60" s="6" t="s">
        <v>57</v>
      </c>
      <c r="L60" s="6" t="s">
        <v>52</v>
      </c>
      <c r="M60" s="7">
        <v>53</v>
      </c>
      <c r="N60" s="19" t="s">
        <v>316</v>
      </c>
      <c r="O60" s="5" t="s">
        <v>80</v>
      </c>
      <c r="P60" s="10">
        <v>46203</v>
      </c>
    </row>
    <row r="61" spans="1:16" ht="38.25" x14ac:dyDescent="0.25">
      <c r="A61" s="3">
        <v>2026</v>
      </c>
      <c r="B61" s="4">
        <v>46113</v>
      </c>
      <c r="C61" s="4">
        <v>46203</v>
      </c>
      <c r="D61" s="5" t="s">
        <v>104</v>
      </c>
      <c r="E61" s="6" t="s">
        <v>105</v>
      </c>
      <c r="F61" s="7" t="s">
        <v>317</v>
      </c>
      <c r="G61" s="7" t="s">
        <v>318</v>
      </c>
      <c r="H61" s="7" t="s">
        <v>172</v>
      </c>
      <c r="I61" s="6" t="s">
        <v>50</v>
      </c>
      <c r="J61" s="8" t="s">
        <v>203</v>
      </c>
      <c r="K61" s="6" t="s">
        <v>52</v>
      </c>
      <c r="L61" s="6" t="s">
        <v>52</v>
      </c>
      <c r="M61" s="7">
        <v>54</v>
      </c>
      <c r="N61" s="19" t="s">
        <v>319</v>
      </c>
      <c r="O61" s="5" t="s">
        <v>80</v>
      </c>
      <c r="P61" s="10">
        <v>46203</v>
      </c>
    </row>
    <row r="62" spans="1:16" ht="25.5" x14ac:dyDescent="0.25">
      <c r="A62" s="3">
        <v>2026</v>
      </c>
      <c r="B62" s="4">
        <v>46113</v>
      </c>
      <c r="C62" s="4">
        <v>46203</v>
      </c>
      <c r="D62" s="5" t="s">
        <v>104</v>
      </c>
      <c r="E62" s="6" t="s">
        <v>105</v>
      </c>
      <c r="F62" s="7" t="s">
        <v>320</v>
      </c>
      <c r="G62" s="7" t="s">
        <v>321</v>
      </c>
      <c r="H62" s="7" t="s">
        <v>322</v>
      </c>
      <c r="I62" s="6" t="s">
        <v>51</v>
      </c>
      <c r="J62" s="8" t="s">
        <v>203</v>
      </c>
      <c r="K62" s="6" t="s">
        <v>57</v>
      </c>
      <c r="L62" s="6" t="s">
        <v>52</v>
      </c>
      <c r="M62" s="7">
        <v>55</v>
      </c>
      <c r="N62" s="20" t="s">
        <v>323</v>
      </c>
      <c r="O62" s="5" t="s">
        <v>80</v>
      </c>
      <c r="P62" s="10">
        <v>46203</v>
      </c>
    </row>
    <row r="63" spans="1:16" ht="25.5" x14ac:dyDescent="0.25">
      <c r="A63" s="3">
        <v>2026</v>
      </c>
      <c r="B63" s="4">
        <v>46113</v>
      </c>
      <c r="C63" s="4">
        <v>46203</v>
      </c>
      <c r="D63" s="5" t="s">
        <v>104</v>
      </c>
      <c r="E63" s="6" t="s">
        <v>105</v>
      </c>
      <c r="F63" s="7" t="s">
        <v>324</v>
      </c>
      <c r="G63" s="7" t="s">
        <v>325</v>
      </c>
      <c r="H63" s="7" t="s">
        <v>96</v>
      </c>
      <c r="I63" s="6" t="s">
        <v>50</v>
      </c>
      <c r="J63" s="8" t="s">
        <v>203</v>
      </c>
      <c r="K63" s="6" t="s">
        <v>57</v>
      </c>
      <c r="L63" s="6" t="s">
        <v>52</v>
      </c>
      <c r="M63" s="7">
        <v>56</v>
      </c>
      <c r="N63" s="16" t="s">
        <v>326</v>
      </c>
      <c r="O63" s="5" t="s">
        <v>80</v>
      </c>
      <c r="P63" s="10">
        <v>46203</v>
      </c>
    </row>
    <row r="64" spans="1:16" ht="25.5" x14ac:dyDescent="0.25">
      <c r="A64" s="3">
        <v>2026</v>
      </c>
      <c r="B64" s="4">
        <v>46113</v>
      </c>
      <c r="C64" s="4">
        <v>46203</v>
      </c>
      <c r="D64" s="11" t="s">
        <v>205</v>
      </c>
      <c r="E64" s="6" t="s">
        <v>206</v>
      </c>
      <c r="F64" s="7" t="s">
        <v>327</v>
      </c>
      <c r="G64" s="7" t="s">
        <v>328</v>
      </c>
      <c r="H64" s="7" t="s">
        <v>127</v>
      </c>
      <c r="I64" s="6" t="s">
        <v>50</v>
      </c>
      <c r="J64" s="8" t="s">
        <v>203</v>
      </c>
      <c r="K64" s="6" t="s">
        <v>54</v>
      </c>
      <c r="L64" s="6" t="s">
        <v>329</v>
      </c>
      <c r="M64" s="7">
        <v>57</v>
      </c>
      <c r="N64" s="16" t="s">
        <v>330</v>
      </c>
      <c r="O64" s="5" t="s">
        <v>80</v>
      </c>
      <c r="P64" s="10">
        <v>46203</v>
      </c>
    </row>
    <row r="65" spans="1:16" ht="38.25" x14ac:dyDescent="0.25">
      <c r="A65" s="3">
        <v>2026</v>
      </c>
      <c r="B65" s="4">
        <v>46113</v>
      </c>
      <c r="C65" s="4">
        <v>46203</v>
      </c>
      <c r="D65" s="11" t="s">
        <v>228</v>
      </c>
      <c r="E65" s="6" t="s">
        <v>82</v>
      </c>
      <c r="F65" s="7" t="s">
        <v>331</v>
      </c>
      <c r="G65" s="7" t="s">
        <v>231</v>
      </c>
      <c r="H65" s="7" t="s">
        <v>332</v>
      </c>
      <c r="I65" s="6" t="s">
        <v>51</v>
      </c>
      <c r="J65" s="8" t="s">
        <v>203</v>
      </c>
      <c r="K65" s="6" t="s">
        <v>57</v>
      </c>
      <c r="L65" s="6" t="s">
        <v>333</v>
      </c>
      <c r="M65" s="7">
        <v>58</v>
      </c>
      <c r="N65" s="16" t="s">
        <v>334</v>
      </c>
      <c r="O65" s="5" t="s">
        <v>80</v>
      </c>
      <c r="P65" s="10">
        <v>46203</v>
      </c>
    </row>
    <row r="66" spans="1:16" ht="25.5" x14ac:dyDescent="0.25">
      <c r="A66" s="3">
        <v>2026</v>
      </c>
      <c r="B66" s="4">
        <v>46113</v>
      </c>
      <c r="C66" s="4">
        <v>46203</v>
      </c>
      <c r="D66" s="11" t="s">
        <v>233</v>
      </c>
      <c r="E66" s="6" t="s">
        <v>234</v>
      </c>
      <c r="F66" s="7" t="s">
        <v>335</v>
      </c>
      <c r="G66" s="7" t="s">
        <v>285</v>
      </c>
      <c r="H66" s="7" t="s">
        <v>336</v>
      </c>
      <c r="I66" s="6" t="s">
        <v>50</v>
      </c>
      <c r="J66" s="8" t="s">
        <v>203</v>
      </c>
      <c r="K66" s="6" t="s">
        <v>55</v>
      </c>
      <c r="L66" s="6" t="s">
        <v>52</v>
      </c>
      <c r="M66" s="7">
        <v>59</v>
      </c>
      <c r="N66" s="25" t="s">
        <v>337</v>
      </c>
      <c r="O66" s="5" t="s">
        <v>80</v>
      </c>
      <c r="P66" s="10">
        <v>46203</v>
      </c>
    </row>
    <row r="67" spans="1:16" x14ac:dyDescent="0.25">
      <c r="A67" s="12">
        <v>2026</v>
      </c>
      <c r="B67" s="13">
        <v>46113</v>
      </c>
      <c r="C67" s="13">
        <v>46203</v>
      </c>
      <c r="D67" s="11" t="s">
        <v>228</v>
      </c>
      <c r="E67" s="6" t="s">
        <v>82</v>
      </c>
      <c r="F67" s="15" t="s">
        <v>338</v>
      </c>
      <c r="G67" s="15" t="s">
        <v>339</v>
      </c>
      <c r="H67" s="15" t="s">
        <v>340</v>
      </c>
      <c r="I67" s="6" t="s">
        <v>50</v>
      </c>
      <c r="J67" s="22" t="s">
        <v>203</v>
      </c>
      <c r="K67" s="6" t="s">
        <v>55</v>
      </c>
      <c r="L67" s="6" t="s">
        <v>52</v>
      </c>
      <c r="M67" s="7">
        <v>60</v>
      </c>
      <c r="N67" s="20" t="s">
        <v>341</v>
      </c>
      <c r="O67" s="5" t="s">
        <v>80</v>
      </c>
      <c r="P67" s="10">
        <v>46203</v>
      </c>
    </row>
    <row r="68" spans="1:16" ht="25.5" x14ac:dyDescent="0.25">
      <c r="A68" s="3">
        <v>2026</v>
      </c>
      <c r="B68" s="4">
        <v>46113</v>
      </c>
      <c r="C68" s="4">
        <v>46203</v>
      </c>
      <c r="D68" s="5" t="s">
        <v>104</v>
      </c>
      <c r="E68" s="6" t="s">
        <v>105</v>
      </c>
      <c r="F68" s="7" t="s">
        <v>342</v>
      </c>
      <c r="G68" s="7" t="s">
        <v>150</v>
      </c>
      <c r="H68" s="7" t="s">
        <v>91</v>
      </c>
      <c r="I68" s="6" t="s">
        <v>51</v>
      </c>
      <c r="J68" s="8" t="s">
        <v>203</v>
      </c>
      <c r="K68" s="6" t="s">
        <v>55</v>
      </c>
      <c r="L68" s="6" t="s">
        <v>343</v>
      </c>
      <c r="M68" s="7">
        <v>61</v>
      </c>
      <c r="N68" s="16" t="s">
        <v>344</v>
      </c>
      <c r="O68" s="5" t="s">
        <v>80</v>
      </c>
      <c r="P68" s="10">
        <v>46203</v>
      </c>
    </row>
    <row r="69" spans="1:16" ht="25.5" x14ac:dyDescent="0.25">
      <c r="A69" s="3">
        <v>2026</v>
      </c>
      <c r="B69" s="4">
        <v>46113</v>
      </c>
      <c r="C69" s="4">
        <v>46203</v>
      </c>
      <c r="D69" s="5" t="s">
        <v>104</v>
      </c>
      <c r="E69" s="6" t="s">
        <v>105</v>
      </c>
      <c r="F69" s="7" t="s">
        <v>345</v>
      </c>
      <c r="G69" s="7" t="s">
        <v>346</v>
      </c>
      <c r="H69" s="7" t="s">
        <v>347</v>
      </c>
      <c r="I69" s="6" t="s">
        <v>50</v>
      </c>
      <c r="J69" s="8" t="s">
        <v>203</v>
      </c>
      <c r="K69" s="6" t="s">
        <v>56</v>
      </c>
      <c r="L69" s="6" t="s">
        <v>348</v>
      </c>
      <c r="M69" s="7">
        <v>62</v>
      </c>
      <c r="N69" s="16" t="s">
        <v>349</v>
      </c>
      <c r="O69" s="5" t="s">
        <v>80</v>
      </c>
      <c r="P69" s="10">
        <v>46203</v>
      </c>
    </row>
    <row r="70" spans="1:16" x14ac:dyDescent="0.25">
      <c r="A70" s="3">
        <v>2026</v>
      </c>
      <c r="B70" s="4">
        <v>46113</v>
      </c>
      <c r="C70" s="4">
        <v>46203</v>
      </c>
      <c r="D70" s="11" t="s">
        <v>228</v>
      </c>
      <c r="E70" s="6" t="s">
        <v>82</v>
      </c>
      <c r="F70" s="7" t="s">
        <v>350</v>
      </c>
      <c r="G70" s="7" t="s">
        <v>351</v>
      </c>
      <c r="H70" s="7" t="s">
        <v>352</v>
      </c>
      <c r="I70" s="6" t="s">
        <v>51</v>
      </c>
      <c r="J70" s="8" t="s">
        <v>203</v>
      </c>
      <c r="K70" s="6" t="s">
        <v>54</v>
      </c>
      <c r="L70" s="6" t="s">
        <v>52</v>
      </c>
      <c r="M70" s="7">
        <v>63</v>
      </c>
      <c r="N70" s="25" t="s">
        <v>353</v>
      </c>
      <c r="O70" s="5" t="s">
        <v>80</v>
      </c>
      <c r="P70" s="10">
        <v>46203</v>
      </c>
    </row>
    <row r="71" spans="1:16" ht="25.5" x14ac:dyDescent="0.25">
      <c r="A71" s="3">
        <v>2026</v>
      </c>
      <c r="B71" s="4">
        <v>46113</v>
      </c>
      <c r="C71" s="4">
        <v>46203</v>
      </c>
      <c r="D71" s="5" t="s">
        <v>93</v>
      </c>
      <c r="E71" s="6" t="s">
        <v>94</v>
      </c>
      <c r="F71" s="7" t="s">
        <v>354</v>
      </c>
      <c r="G71" s="7" t="s">
        <v>355</v>
      </c>
      <c r="H71" s="7" t="s">
        <v>356</v>
      </c>
      <c r="I71" s="6" t="s">
        <v>51</v>
      </c>
      <c r="J71" s="8" t="s">
        <v>203</v>
      </c>
      <c r="K71" s="6" t="s">
        <v>57</v>
      </c>
      <c r="L71" s="6" t="s">
        <v>357</v>
      </c>
      <c r="M71" s="7">
        <v>64</v>
      </c>
      <c r="N71" s="16" t="s">
        <v>358</v>
      </c>
      <c r="O71" s="5" t="s">
        <v>80</v>
      </c>
      <c r="P71" s="10">
        <v>46203</v>
      </c>
    </row>
    <row r="72" spans="1:16" ht="25.5" x14ac:dyDescent="0.25">
      <c r="A72" s="3">
        <v>2026</v>
      </c>
      <c r="B72" s="4">
        <v>46113</v>
      </c>
      <c r="C72" s="4">
        <v>46203</v>
      </c>
      <c r="D72" s="11" t="s">
        <v>228</v>
      </c>
      <c r="E72" s="6" t="s">
        <v>82</v>
      </c>
      <c r="F72" s="7" t="s">
        <v>359</v>
      </c>
      <c r="G72" s="7" t="s">
        <v>360</v>
      </c>
      <c r="H72" s="7" t="s">
        <v>328</v>
      </c>
      <c r="I72" s="6" t="s">
        <v>50</v>
      </c>
      <c r="J72" s="8" t="s">
        <v>203</v>
      </c>
      <c r="K72" s="6" t="s">
        <v>55</v>
      </c>
      <c r="L72" s="6" t="s">
        <v>52</v>
      </c>
      <c r="M72" s="7">
        <v>65</v>
      </c>
      <c r="N72" s="25" t="s">
        <v>361</v>
      </c>
      <c r="O72" s="5" t="s">
        <v>80</v>
      </c>
      <c r="P72" s="10">
        <v>46203</v>
      </c>
    </row>
    <row r="73" spans="1:16" ht="25.5" x14ac:dyDescent="0.25">
      <c r="A73" s="3">
        <v>2026</v>
      </c>
      <c r="B73" s="4">
        <v>46113</v>
      </c>
      <c r="C73" s="4">
        <v>46203</v>
      </c>
      <c r="D73" s="11" t="s">
        <v>228</v>
      </c>
      <c r="E73" s="6" t="s">
        <v>82</v>
      </c>
      <c r="F73" s="7" t="s">
        <v>362</v>
      </c>
      <c r="G73" s="7" t="s">
        <v>96</v>
      </c>
      <c r="H73" s="7" t="s">
        <v>363</v>
      </c>
      <c r="I73" s="6" t="s">
        <v>51</v>
      </c>
      <c r="J73" s="8" t="s">
        <v>203</v>
      </c>
      <c r="K73" s="26" t="s">
        <v>57</v>
      </c>
      <c r="L73" s="6" t="s">
        <v>52</v>
      </c>
      <c r="M73" s="7">
        <v>66</v>
      </c>
      <c r="N73" s="25" t="s">
        <v>364</v>
      </c>
      <c r="O73" s="5" t="s">
        <v>80</v>
      </c>
      <c r="P73" s="10">
        <v>46203</v>
      </c>
    </row>
    <row r="74" spans="1:16" ht="25.5" x14ac:dyDescent="0.25">
      <c r="A74" s="3">
        <v>2026</v>
      </c>
      <c r="B74" s="4">
        <v>46113</v>
      </c>
      <c r="C74" s="4">
        <v>46203</v>
      </c>
      <c r="D74" s="11" t="s">
        <v>228</v>
      </c>
      <c r="E74" s="6" t="s">
        <v>82</v>
      </c>
      <c r="F74" s="7" t="s">
        <v>365</v>
      </c>
      <c r="G74" s="7" t="s">
        <v>315</v>
      </c>
      <c r="H74" s="7" t="s">
        <v>366</v>
      </c>
      <c r="I74" s="6" t="s">
        <v>51</v>
      </c>
      <c r="J74" s="8" t="s">
        <v>203</v>
      </c>
      <c r="K74" s="6" t="s">
        <v>57</v>
      </c>
      <c r="L74" s="6" t="s">
        <v>52</v>
      </c>
      <c r="M74" s="7">
        <v>67</v>
      </c>
      <c r="N74" s="25" t="s">
        <v>367</v>
      </c>
      <c r="O74" s="5" t="s">
        <v>80</v>
      </c>
      <c r="P74" s="10">
        <v>46203</v>
      </c>
    </row>
    <row r="75" spans="1:16" ht="25.5" x14ac:dyDescent="0.25">
      <c r="A75" s="3">
        <v>2026</v>
      </c>
      <c r="B75" s="4">
        <v>46113</v>
      </c>
      <c r="C75" s="4">
        <v>46203</v>
      </c>
      <c r="D75" s="11" t="s">
        <v>228</v>
      </c>
      <c r="E75" s="6" t="s">
        <v>82</v>
      </c>
      <c r="F75" s="7" t="s">
        <v>368</v>
      </c>
      <c r="G75" s="7" t="s">
        <v>369</v>
      </c>
      <c r="H75" s="7" t="s">
        <v>370</v>
      </c>
      <c r="I75" s="6" t="s">
        <v>51</v>
      </c>
      <c r="J75" s="8" t="s">
        <v>203</v>
      </c>
      <c r="K75" s="6" t="s">
        <v>55</v>
      </c>
      <c r="L75" s="6" t="s">
        <v>52</v>
      </c>
      <c r="M75" s="7">
        <v>68</v>
      </c>
      <c r="N75" s="25" t="s">
        <v>371</v>
      </c>
      <c r="O75" s="5" t="s">
        <v>80</v>
      </c>
      <c r="P75" s="10">
        <v>46203</v>
      </c>
    </row>
    <row r="76" spans="1:16" x14ac:dyDescent="0.25">
      <c r="A76" s="3">
        <v>2026</v>
      </c>
      <c r="B76" s="4">
        <v>46113</v>
      </c>
      <c r="C76" s="4">
        <v>46203</v>
      </c>
      <c r="D76" s="5" t="s">
        <v>104</v>
      </c>
      <c r="E76" s="6" t="s">
        <v>105</v>
      </c>
      <c r="F76" s="7" t="s">
        <v>372</v>
      </c>
      <c r="G76" s="7" t="s">
        <v>373</v>
      </c>
      <c r="H76" s="7" t="s">
        <v>351</v>
      </c>
      <c r="I76" s="6" t="s">
        <v>50</v>
      </c>
      <c r="J76" s="8" t="s">
        <v>203</v>
      </c>
      <c r="K76" s="6" t="s">
        <v>55</v>
      </c>
      <c r="L76" s="6" t="s">
        <v>52</v>
      </c>
      <c r="M76" s="7">
        <v>69</v>
      </c>
      <c r="N76" s="16" t="s">
        <v>374</v>
      </c>
      <c r="O76" s="5" t="s">
        <v>80</v>
      </c>
      <c r="P76" s="10">
        <v>46203</v>
      </c>
    </row>
    <row r="77" spans="1:16" ht="25.5" x14ac:dyDescent="0.25">
      <c r="A77" s="3">
        <v>2026</v>
      </c>
      <c r="B77" s="4">
        <v>46113</v>
      </c>
      <c r="C77" s="4">
        <v>46203</v>
      </c>
      <c r="D77" s="5" t="s">
        <v>93</v>
      </c>
      <c r="E77" s="6" t="s">
        <v>94</v>
      </c>
      <c r="F77" s="7" t="s">
        <v>375</v>
      </c>
      <c r="G77" s="7" t="s">
        <v>285</v>
      </c>
      <c r="H77" s="7" t="s">
        <v>159</v>
      </c>
      <c r="I77" s="6" t="s">
        <v>51</v>
      </c>
      <c r="J77" s="8" t="s">
        <v>203</v>
      </c>
      <c r="K77" s="6" t="s">
        <v>56</v>
      </c>
      <c r="L77" s="6" t="s">
        <v>348</v>
      </c>
      <c r="M77" s="7">
        <v>70</v>
      </c>
      <c r="N77" s="25" t="s">
        <v>376</v>
      </c>
      <c r="O77" s="5" t="s">
        <v>80</v>
      </c>
      <c r="P77" s="10">
        <v>46203</v>
      </c>
    </row>
    <row r="78" spans="1:16" ht="25.5" x14ac:dyDescent="0.25">
      <c r="A78" s="3">
        <v>2026</v>
      </c>
      <c r="B78" s="4">
        <v>46113</v>
      </c>
      <c r="C78" s="4">
        <v>46203</v>
      </c>
      <c r="D78" s="11" t="s">
        <v>201</v>
      </c>
      <c r="E78" s="6" t="s">
        <v>132</v>
      </c>
      <c r="F78" s="7" t="s">
        <v>377</v>
      </c>
      <c r="G78" s="7" t="s">
        <v>378</v>
      </c>
      <c r="H78" s="7" t="s">
        <v>113</v>
      </c>
      <c r="I78" s="6" t="s">
        <v>50</v>
      </c>
      <c r="J78" s="8" t="s">
        <v>203</v>
      </c>
      <c r="K78" s="26" t="s">
        <v>57</v>
      </c>
      <c r="L78" s="6" t="s">
        <v>379</v>
      </c>
      <c r="M78" s="7">
        <v>71</v>
      </c>
      <c r="N78" s="25" t="s">
        <v>380</v>
      </c>
      <c r="O78" s="5" t="s">
        <v>80</v>
      </c>
      <c r="P78" s="10">
        <v>46203</v>
      </c>
    </row>
    <row r="79" spans="1:16" x14ac:dyDescent="0.25">
      <c r="A79" s="3">
        <v>2026</v>
      </c>
      <c r="B79" s="4">
        <v>46113</v>
      </c>
      <c r="C79" s="4">
        <v>46203</v>
      </c>
      <c r="D79" s="11" t="s">
        <v>201</v>
      </c>
      <c r="E79" s="6" t="s">
        <v>132</v>
      </c>
      <c r="F79" s="7" t="s">
        <v>381</v>
      </c>
      <c r="G79" s="7" t="s">
        <v>314</v>
      </c>
      <c r="H79" s="7" t="s">
        <v>355</v>
      </c>
      <c r="I79" s="6" t="s">
        <v>51</v>
      </c>
      <c r="J79" s="8" t="s">
        <v>203</v>
      </c>
      <c r="K79" s="26" t="s">
        <v>56</v>
      </c>
      <c r="L79" s="6" t="s">
        <v>382</v>
      </c>
      <c r="M79" s="7">
        <v>72</v>
      </c>
      <c r="N79" s="25" t="s">
        <v>383</v>
      </c>
      <c r="O79" s="5" t="s">
        <v>80</v>
      </c>
      <c r="P79" s="10">
        <v>46203</v>
      </c>
    </row>
    <row r="80" spans="1:16" ht="25.5" x14ac:dyDescent="0.25">
      <c r="A80" s="3">
        <v>2026</v>
      </c>
      <c r="B80" s="4">
        <v>46113</v>
      </c>
      <c r="C80" s="4">
        <v>46203</v>
      </c>
      <c r="D80" s="11" t="s">
        <v>201</v>
      </c>
      <c r="E80" s="6" t="s">
        <v>132</v>
      </c>
      <c r="F80" s="7" t="s">
        <v>384</v>
      </c>
      <c r="G80" s="7" t="s">
        <v>385</v>
      </c>
      <c r="H80" s="7" t="s">
        <v>386</v>
      </c>
      <c r="I80" s="6" t="s">
        <v>50</v>
      </c>
      <c r="J80" s="8" t="s">
        <v>203</v>
      </c>
      <c r="K80" s="26" t="s">
        <v>57</v>
      </c>
      <c r="L80" s="6" t="s">
        <v>52</v>
      </c>
      <c r="M80" s="7">
        <v>73</v>
      </c>
      <c r="N80" s="25" t="s">
        <v>387</v>
      </c>
      <c r="O80" s="5" t="s">
        <v>80</v>
      </c>
      <c r="P80" s="10">
        <v>46203</v>
      </c>
    </row>
    <row r="81" spans="1:16" ht="25.5" x14ac:dyDescent="0.25">
      <c r="A81" s="3">
        <v>2026</v>
      </c>
      <c r="B81" s="4">
        <v>46113</v>
      </c>
      <c r="C81" s="4">
        <v>46203</v>
      </c>
      <c r="D81" s="11" t="s">
        <v>228</v>
      </c>
      <c r="E81" s="6" t="s">
        <v>82</v>
      </c>
      <c r="F81" s="7" t="s">
        <v>388</v>
      </c>
      <c r="G81" s="7" t="s">
        <v>389</v>
      </c>
      <c r="H81" s="7" t="s">
        <v>390</v>
      </c>
      <c r="I81" s="6" t="s">
        <v>50</v>
      </c>
      <c r="J81" s="8" t="s">
        <v>203</v>
      </c>
      <c r="K81" s="6" t="s">
        <v>55</v>
      </c>
      <c r="L81" s="6" t="s">
        <v>52</v>
      </c>
      <c r="M81" s="7">
        <v>74</v>
      </c>
      <c r="N81" s="25" t="s">
        <v>391</v>
      </c>
      <c r="O81" s="5" t="s">
        <v>80</v>
      </c>
      <c r="P81" s="10">
        <v>46203</v>
      </c>
    </row>
    <row r="82" spans="1:16" ht="26.25" x14ac:dyDescent="0.25">
      <c r="A82" s="3">
        <v>2026</v>
      </c>
      <c r="B82" s="4">
        <v>46113</v>
      </c>
      <c r="C82" s="4">
        <v>46203</v>
      </c>
      <c r="D82" s="5" t="s">
        <v>104</v>
      </c>
      <c r="E82" s="6" t="s">
        <v>105</v>
      </c>
      <c r="F82" s="7" t="s">
        <v>392</v>
      </c>
      <c r="G82" s="7" t="s">
        <v>393</v>
      </c>
      <c r="H82" s="7" t="s">
        <v>394</v>
      </c>
      <c r="I82" s="6" t="s">
        <v>50</v>
      </c>
      <c r="J82" s="22" t="s">
        <v>395</v>
      </c>
      <c r="K82" s="6" t="s">
        <v>57</v>
      </c>
      <c r="L82" s="6" t="s">
        <v>226</v>
      </c>
      <c r="M82" s="7">
        <v>75</v>
      </c>
      <c r="N82" s="20" t="s">
        <v>396</v>
      </c>
      <c r="O82" s="5" t="s">
        <v>80</v>
      </c>
      <c r="P82" s="10">
        <v>46203</v>
      </c>
    </row>
    <row r="83" spans="1:16" ht="38.25" x14ac:dyDescent="0.25">
      <c r="A83" s="3">
        <v>2026</v>
      </c>
      <c r="B83" s="4">
        <v>46113</v>
      </c>
      <c r="C83" s="4">
        <v>46203</v>
      </c>
      <c r="D83" s="11" t="s">
        <v>397</v>
      </c>
      <c r="E83" s="6" t="s">
        <v>132</v>
      </c>
      <c r="F83" s="7" t="s">
        <v>398</v>
      </c>
      <c r="G83" s="7" t="s">
        <v>399</v>
      </c>
      <c r="H83" s="7" t="s">
        <v>378</v>
      </c>
      <c r="I83" s="6" t="s">
        <v>50</v>
      </c>
      <c r="J83" s="22" t="s">
        <v>395</v>
      </c>
      <c r="K83" s="6" t="s">
        <v>57</v>
      </c>
      <c r="L83" s="6" t="s">
        <v>400</v>
      </c>
      <c r="M83" s="7">
        <v>76</v>
      </c>
      <c r="N83" s="20" t="s">
        <v>401</v>
      </c>
      <c r="O83" s="5" t="s">
        <v>80</v>
      </c>
      <c r="P83" s="10">
        <v>46203</v>
      </c>
    </row>
    <row r="84" spans="1:16" ht="26.25" x14ac:dyDescent="0.25">
      <c r="A84" s="3">
        <v>2026</v>
      </c>
      <c r="B84" s="4">
        <v>46113</v>
      </c>
      <c r="C84" s="4">
        <v>46203</v>
      </c>
      <c r="D84" s="11" t="s">
        <v>402</v>
      </c>
      <c r="E84" s="6" t="s">
        <v>403</v>
      </c>
      <c r="F84" s="7" t="s">
        <v>404</v>
      </c>
      <c r="G84" s="7" t="s">
        <v>405</v>
      </c>
      <c r="H84" s="7" t="s">
        <v>406</v>
      </c>
      <c r="I84" s="6" t="s">
        <v>51</v>
      </c>
      <c r="J84" s="22" t="s">
        <v>395</v>
      </c>
      <c r="K84" s="6" t="s">
        <v>57</v>
      </c>
      <c r="L84" s="6" t="s">
        <v>407</v>
      </c>
      <c r="M84" s="7">
        <v>77</v>
      </c>
      <c r="N84" s="20" t="s">
        <v>408</v>
      </c>
      <c r="O84" s="5" t="s">
        <v>80</v>
      </c>
      <c r="P84" s="10">
        <v>46203</v>
      </c>
    </row>
    <row r="85" spans="1:16" ht="26.25" x14ac:dyDescent="0.25">
      <c r="A85" s="3">
        <v>2026</v>
      </c>
      <c r="B85" s="4">
        <v>46113</v>
      </c>
      <c r="C85" s="4">
        <v>46203</v>
      </c>
      <c r="D85" s="11" t="s">
        <v>138</v>
      </c>
      <c r="E85" s="6" t="s">
        <v>139</v>
      </c>
      <c r="F85" s="7" t="s">
        <v>409</v>
      </c>
      <c r="G85" s="7" t="s">
        <v>285</v>
      </c>
      <c r="H85" s="7" t="s">
        <v>208</v>
      </c>
      <c r="I85" s="6" t="s">
        <v>50</v>
      </c>
      <c r="J85" s="22" t="s">
        <v>395</v>
      </c>
      <c r="K85" s="6" t="s">
        <v>57</v>
      </c>
      <c r="L85" s="6" t="s">
        <v>410</v>
      </c>
      <c r="M85" s="7">
        <v>78</v>
      </c>
      <c r="N85" s="20" t="s">
        <v>411</v>
      </c>
      <c r="O85" s="5" t="s">
        <v>80</v>
      </c>
      <c r="P85" s="10">
        <v>46203</v>
      </c>
    </row>
    <row r="86" spans="1:16" ht="26.25" x14ac:dyDescent="0.25">
      <c r="A86" s="3">
        <v>2026</v>
      </c>
      <c r="B86" s="4">
        <v>46113</v>
      </c>
      <c r="C86" s="4">
        <v>46203</v>
      </c>
      <c r="D86" s="11" t="s">
        <v>397</v>
      </c>
      <c r="E86" s="6" t="s">
        <v>132</v>
      </c>
      <c r="F86" s="7" t="s">
        <v>412</v>
      </c>
      <c r="G86" s="7" t="s">
        <v>355</v>
      </c>
      <c r="H86" s="7" t="s">
        <v>108</v>
      </c>
      <c r="I86" s="6" t="s">
        <v>51</v>
      </c>
      <c r="J86" s="22" t="s">
        <v>395</v>
      </c>
      <c r="K86" s="6" t="s">
        <v>57</v>
      </c>
      <c r="L86" s="6" t="s">
        <v>226</v>
      </c>
      <c r="M86" s="7">
        <v>79</v>
      </c>
      <c r="N86" s="20" t="s">
        <v>413</v>
      </c>
      <c r="O86" s="5" t="s">
        <v>80</v>
      </c>
      <c r="P86" s="10">
        <v>46203</v>
      </c>
    </row>
    <row r="87" spans="1:16" ht="26.25" x14ac:dyDescent="0.25">
      <c r="A87" s="3">
        <v>2026</v>
      </c>
      <c r="B87" s="4">
        <v>46113</v>
      </c>
      <c r="C87" s="4">
        <v>46203</v>
      </c>
      <c r="D87" s="11" t="s">
        <v>138</v>
      </c>
      <c r="E87" s="6" t="s">
        <v>139</v>
      </c>
      <c r="F87" s="7" t="s">
        <v>414</v>
      </c>
      <c r="G87" s="7" t="s">
        <v>216</v>
      </c>
      <c r="H87" s="7" t="s">
        <v>415</v>
      </c>
      <c r="I87" s="6" t="s">
        <v>50</v>
      </c>
      <c r="J87" s="22" t="s">
        <v>395</v>
      </c>
      <c r="K87" s="6" t="s">
        <v>57</v>
      </c>
      <c r="L87" s="6" t="s">
        <v>311</v>
      </c>
      <c r="M87" s="7">
        <v>80</v>
      </c>
      <c r="N87" s="20" t="s">
        <v>416</v>
      </c>
      <c r="O87" s="5" t="s">
        <v>80</v>
      </c>
      <c r="P87" s="10">
        <v>46203</v>
      </c>
    </row>
    <row r="88" spans="1:16" ht="26.25" x14ac:dyDescent="0.25">
      <c r="A88" s="3">
        <v>2026</v>
      </c>
      <c r="B88" s="4">
        <v>46113</v>
      </c>
      <c r="C88" s="4">
        <v>46203</v>
      </c>
      <c r="D88" s="11" t="s">
        <v>397</v>
      </c>
      <c r="E88" s="6" t="s">
        <v>132</v>
      </c>
      <c r="F88" s="7" t="s">
        <v>417</v>
      </c>
      <c r="G88" s="7" t="s">
        <v>418</v>
      </c>
      <c r="H88" s="7" t="s">
        <v>314</v>
      </c>
      <c r="I88" s="6" t="s">
        <v>50</v>
      </c>
      <c r="J88" s="22" t="s">
        <v>395</v>
      </c>
      <c r="K88" s="14" t="s">
        <v>58</v>
      </c>
      <c r="L88" s="6" t="s">
        <v>52</v>
      </c>
      <c r="M88" s="7">
        <v>81</v>
      </c>
      <c r="N88" s="19" t="s">
        <v>419</v>
      </c>
      <c r="O88" s="5" t="s">
        <v>80</v>
      </c>
      <c r="P88" s="10">
        <v>46203</v>
      </c>
    </row>
    <row r="89" spans="1:16" ht="26.25" x14ac:dyDescent="0.25">
      <c r="A89" s="3">
        <v>2026</v>
      </c>
      <c r="B89" s="4">
        <v>46113</v>
      </c>
      <c r="C89" s="4">
        <v>46203</v>
      </c>
      <c r="D89" s="11" t="s">
        <v>420</v>
      </c>
      <c r="E89" s="6" t="s">
        <v>125</v>
      </c>
      <c r="F89" s="7" t="s">
        <v>421</v>
      </c>
      <c r="G89" s="7" t="s">
        <v>321</v>
      </c>
      <c r="H89" s="7" t="s">
        <v>406</v>
      </c>
      <c r="I89" s="6" t="s">
        <v>50</v>
      </c>
      <c r="J89" s="22" t="s">
        <v>395</v>
      </c>
      <c r="K89" s="6" t="s">
        <v>57</v>
      </c>
      <c r="L89" s="6" t="s">
        <v>422</v>
      </c>
      <c r="M89" s="7">
        <v>82</v>
      </c>
      <c r="N89" s="25" t="s">
        <v>423</v>
      </c>
      <c r="O89" s="5" t="s">
        <v>80</v>
      </c>
      <c r="P89" s="10">
        <v>46203</v>
      </c>
    </row>
    <row r="90" spans="1:16" ht="26.25" x14ac:dyDescent="0.25">
      <c r="A90" s="3">
        <v>2026</v>
      </c>
      <c r="B90" s="4">
        <v>46113</v>
      </c>
      <c r="C90" s="4">
        <v>46203</v>
      </c>
      <c r="D90" s="11" t="s">
        <v>138</v>
      </c>
      <c r="E90" s="6" t="s">
        <v>139</v>
      </c>
      <c r="F90" s="7" t="s">
        <v>424</v>
      </c>
      <c r="G90" s="7" t="s">
        <v>425</v>
      </c>
      <c r="H90" s="7" t="s">
        <v>426</v>
      </c>
      <c r="I90" s="6" t="s">
        <v>50</v>
      </c>
      <c r="J90" s="22" t="s">
        <v>395</v>
      </c>
      <c r="K90" s="6" t="s">
        <v>57</v>
      </c>
      <c r="L90" s="6" t="s">
        <v>427</v>
      </c>
      <c r="M90" s="7">
        <v>83</v>
      </c>
      <c r="N90" s="20" t="s">
        <v>428</v>
      </c>
      <c r="O90" s="5" t="s">
        <v>80</v>
      </c>
      <c r="P90" s="10">
        <v>46203</v>
      </c>
    </row>
    <row r="91" spans="1:16" ht="26.25" x14ac:dyDescent="0.25">
      <c r="A91" s="3">
        <v>2026</v>
      </c>
      <c r="B91" s="4">
        <v>46113</v>
      </c>
      <c r="C91" s="4">
        <v>46203</v>
      </c>
      <c r="D91" s="11" t="s">
        <v>429</v>
      </c>
      <c r="E91" s="6" t="s">
        <v>125</v>
      </c>
      <c r="F91" s="7" t="s">
        <v>430</v>
      </c>
      <c r="G91" s="7" t="s">
        <v>120</v>
      </c>
      <c r="H91" s="7" t="s">
        <v>431</v>
      </c>
      <c r="I91" s="6" t="s">
        <v>51</v>
      </c>
      <c r="J91" s="22" t="s">
        <v>395</v>
      </c>
      <c r="K91" s="6" t="s">
        <v>57</v>
      </c>
      <c r="L91" s="6" t="s">
        <v>432</v>
      </c>
      <c r="M91" s="7">
        <v>84</v>
      </c>
      <c r="N91" s="20" t="s">
        <v>433</v>
      </c>
      <c r="O91" s="5" t="s">
        <v>80</v>
      </c>
      <c r="P91" s="10">
        <v>46203</v>
      </c>
    </row>
    <row r="92" spans="1:16" ht="26.25" x14ac:dyDescent="0.25">
      <c r="A92" s="3">
        <v>2026</v>
      </c>
      <c r="B92" s="4">
        <v>46113</v>
      </c>
      <c r="C92" s="4">
        <v>46203</v>
      </c>
      <c r="D92" s="11" t="s">
        <v>397</v>
      </c>
      <c r="E92" s="6" t="s">
        <v>132</v>
      </c>
      <c r="F92" s="7" t="s">
        <v>434</v>
      </c>
      <c r="G92" s="7" t="s">
        <v>146</v>
      </c>
      <c r="H92" s="7" t="s">
        <v>435</v>
      </c>
      <c r="I92" s="6" t="s">
        <v>50</v>
      </c>
      <c r="J92" s="22" t="s">
        <v>395</v>
      </c>
      <c r="K92" s="6" t="s">
        <v>57</v>
      </c>
      <c r="L92" s="6" t="s">
        <v>52</v>
      </c>
      <c r="M92" s="7">
        <v>85</v>
      </c>
      <c r="N92" s="20" t="s">
        <v>436</v>
      </c>
      <c r="O92" s="5" t="s">
        <v>80</v>
      </c>
      <c r="P92" s="10">
        <v>46203</v>
      </c>
    </row>
    <row r="93" spans="1:16" ht="26.25" x14ac:dyDescent="0.25">
      <c r="A93" s="3">
        <v>2026</v>
      </c>
      <c r="B93" s="4">
        <v>46113</v>
      </c>
      <c r="C93" s="4">
        <v>46203</v>
      </c>
      <c r="D93" s="11" t="s">
        <v>437</v>
      </c>
      <c r="E93" s="14" t="s">
        <v>111</v>
      </c>
      <c r="F93" s="7" t="s">
        <v>438</v>
      </c>
      <c r="G93" s="7" t="s">
        <v>439</v>
      </c>
      <c r="H93" s="7" t="s">
        <v>314</v>
      </c>
      <c r="I93" s="6" t="s">
        <v>51</v>
      </c>
      <c r="J93" s="22" t="s">
        <v>395</v>
      </c>
      <c r="K93" s="14" t="s">
        <v>55</v>
      </c>
      <c r="L93" s="14" t="s">
        <v>52</v>
      </c>
      <c r="M93" s="7">
        <v>86</v>
      </c>
      <c r="N93" s="19" t="s">
        <v>440</v>
      </c>
      <c r="O93" s="5" t="s">
        <v>80</v>
      </c>
      <c r="P93" s="10">
        <v>46203</v>
      </c>
    </row>
    <row r="94" spans="1:16" ht="26.25" x14ac:dyDescent="0.25">
      <c r="A94" s="3">
        <v>2026</v>
      </c>
      <c r="B94" s="4">
        <v>46113</v>
      </c>
      <c r="C94" s="4">
        <v>46203</v>
      </c>
      <c r="D94" s="11" t="s">
        <v>441</v>
      </c>
      <c r="E94" s="6" t="s">
        <v>125</v>
      </c>
      <c r="F94" s="7" t="s">
        <v>442</v>
      </c>
      <c r="G94" s="7" t="s">
        <v>250</v>
      </c>
      <c r="H94" s="7" t="s">
        <v>443</v>
      </c>
      <c r="I94" s="6" t="s">
        <v>50</v>
      </c>
      <c r="J94" s="22" t="s">
        <v>395</v>
      </c>
      <c r="K94" s="6" t="s">
        <v>58</v>
      </c>
      <c r="L94" s="26" t="s">
        <v>311</v>
      </c>
      <c r="M94" s="7">
        <v>87</v>
      </c>
      <c r="N94" s="20" t="s">
        <v>444</v>
      </c>
      <c r="O94" s="5" t="s">
        <v>80</v>
      </c>
      <c r="P94" s="10">
        <v>46203</v>
      </c>
    </row>
    <row r="95" spans="1:16" ht="26.25" x14ac:dyDescent="0.25">
      <c r="A95" s="3">
        <v>2026</v>
      </c>
      <c r="B95" s="4">
        <v>46113</v>
      </c>
      <c r="C95" s="4">
        <v>46203</v>
      </c>
      <c r="D95" s="11" t="s">
        <v>437</v>
      </c>
      <c r="E95" s="14" t="s">
        <v>111</v>
      </c>
      <c r="F95" s="7" t="s">
        <v>445</v>
      </c>
      <c r="G95" s="7" t="s">
        <v>181</v>
      </c>
      <c r="H95" s="7" t="s">
        <v>208</v>
      </c>
      <c r="I95" s="6" t="s">
        <v>51</v>
      </c>
      <c r="J95" s="22" t="s">
        <v>395</v>
      </c>
      <c r="K95" s="6" t="s">
        <v>57</v>
      </c>
      <c r="L95" s="26" t="s">
        <v>311</v>
      </c>
      <c r="M95" s="7">
        <v>88</v>
      </c>
      <c r="N95" s="19" t="s">
        <v>446</v>
      </c>
      <c r="O95" s="5" t="s">
        <v>80</v>
      </c>
      <c r="P95" s="10">
        <v>46203</v>
      </c>
    </row>
    <row r="96" spans="1:16" ht="26.25" x14ac:dyDescent="0.25">
      <c r="A96" s="3">
        <v>2026</v>
      </c>
      <c r="B96" s="4">
        <v>46113</v>
      </c>
      <c r="C96" s="4">
        <v>46203</v>
      </c>
      <c r="D96" s="11" t="s">
        <v>397</v>
      </c>
      <c r="E96" s="6" t="s">
        <v>132</v>
      </c>
      <c r="F96" s="7" t="s">
        <v>447</v>
      </c>
      <c r="G96" s="7" t="s">
        <v>448</v>
      </c>
      <c r="H96" s="7" t="s">
        <v>449</v>
      </c>
      <c r="I96" s="6" t="s">
        <v>50</v>
      </c>
      <c r="J96" s="22" t="s">
        <v>395</v>
      </c>
      <c r="K96" s="6" t="s">
        <v>58</v>
      </c>
      <c r="L96" s="26" t="s">
        <v>450</v>
      </c>
      <c r="M96" s="7">
        <v>89</v>
      </c>
      <c r="N96" s="19" t="s">
        <v>451</v>
      </c>
      <c r="O96" s="5" t="s">
        <v>80</v>
      </c>
      <c r="P96" s="10">
        <v>46203</v>
      </c>
    </row>
    <row r="97" spans="1:16" ht="26.25" x14ac:dyDescent="0.25">
      <c r="A97" s="3">
        <v>2026</v>
      </c>
      <c r="B97" s="4">
        <v>46113</v>
      </c>
      <c r="C97" s="4">
        <v>46203</v>
      </c>
      <c r="D97" s="11" t="s">
        <v>138</v>
      </c>
      <c r="E97" s="6" t="s">
        <v>139</v>
      </c>
      <c r="F97" s="7" t="s">
        <v>452</v>
      </c>
      <c r="G97" s="7" t="s">
        <v>453</v>
      </c>
      <c r="H97" s="7" t="s">
        <v>454</v>
      </c>
      <c r="I97" s="6" t="s">
        <v>50</v>
      </c>
      <c r="J97" s="22" t="s">
        <v>395</v>
      </c>
      <c r="K97" s="6" t="s">
        <v>57</v>
      </c>
      <c r="L97" s="26" t="s">
        <v>311</v>
      </c>
      <c r="M97" s="7">
        <v>90</v>
      </c>
      <c r="N97" s="20" t="s">
        <v>455</v>
      </c>
      <c r="O97" s="5" t="s">
        <v>80</v>
      </c>
      <c r="P97" s="10">
        <v>46203</v>
      </c>
    </row>
    <row r="98" spans="1:16" ht="26.25" x14ac:dyDescent="0.25">
      <c r="A98" s="3">
        <v>2026</v>
      </c>
      <c r="B98" s="4">
        <v>46113</v>
      </c>
      <c r="C98" s="4">
        <v>46203</v>
      </c>
      <c r="D98" s="11" t="s">
        <v>397</v>
      </c>
      <c r="E98" s="6" t="s">
        <v>132</v>
      </c>
      <c r="F98" s="7" t="s">
        <v>456</v>
      </c>
      <c r="G98" s="7" t="s">
        <v>352</v>
      </c>
      <c r="H98" s="7" t="s">
        <v>172</v>
      </c>
      <c r="I98" s="6" t="s">
        <v>50</v>
      </c>
      <c r="J98" s="22" t="s">
        <v>395</v>
      </c>
      <c r="K98" s="6" t="s">
        <v>57</v>
      </c>
      <c r="L98" s="26" t="s">
        <v>311</v>
      </c>
      <c r="M98" s="7">
        <v>91</v>
      </c>
      <c r="N98" s="20" t="s">
        <v>457</v>
      </c>
      <c r="O98" s="5" t="s">
        <v>80</v>
      </c>
      <c r="P98" s="10">
        <v>46203</v>
      </c>
    </row>
    <row r="99" spans="1:16" ht="26.25" x14ac:dyDescent="0.25">
      <c r="A99" s="3">
        <v>2026</v>
      </c>
      <c r="B99" s="4">
        <v>46113</v>
      </c>
      <c r="C99" s="4">
        <v>46203</v>
      </c>
      <c r="D99" s="11" t="s">
        <v>397</v>
      </c>
      <c r="E99" s="6" t="s">
        <v>132</v>
      </c>
      <c r="F99" s="7" t="s">
        <v>458</v>
      </c>
      <c r="G99" s="7" t="s">
        <v>459</v>
      </c>
      <c r="H99" s="7" t="s">
        <v>460</v>
      </c>
      <c r="I99" s="6" t="s">
        <v>51</v>
      </c>
      <c r="J99" s="22" t="s">
        <v>395</v>
      </c>
      <c r="K99" s="6" t="s">
        <v>55</v>
      </c>
      <c r="L99" s="6" t="s">
        <v>461</v>
      </c>
      <c r="M99" s="7">
        <v>92</v>
      </c>
      <c r="N99" s="20" t="s">
        <v>462</v>
      </c>
      <c r="O99" s="5" t="s">
        <v>80</v>
      </c>
      <c r="P99" s="10">
        <v>46203</v>
      </c>
    </row>
    <row r="100" spans="1:16" ht="26.25" x14ac:dyDescent="0.25">
      <c r="A100" s="3">
        <v>2026</v>
      </c>
      <c r="B100" s="4">
        <v>46113</v>
      </c>
      <c r="C100" s="4">
        <v>46203</v>
      </c>
      <c r="D100" s="11" t="s">
        <v>138</v>
      </c>
      <c r="E100" s="6" t="s">
        <v>139</v>
      </c>
      <c r="F100" s="7" t="s">
        <v>463</v>
      </c>
      <c r="G100" s="7" t="s">
        <v>464</v>
      </c>
      <c r="H100" s="7" t="s">
        <v>465</v>
      </c>
      <c r="I100" s="6" t="s">
        <v>51</v>
      </c>
      <c r="J100" s="22" t="s">
        <v>395</v>
      </c>
      <c r="K100" s="6" t="s">
        <v>57</v>
      </c>
      <c r="L100" s="6" t="s">
        <v>311</v>
      </c>
      <c r="M100" s="7">
        <v>93</v>
      </c>
      <c r="N100" s="20" t="s">
        <v>466</v>
      </c>
      <c r="O100" s="5" t="s">
        <v>80</v>
      </c>
      <c r="P100" s="10">
        <v>46203</v>
      </c>
    </row>
    <row r="101" spans="1:16" ht="26.25" x14ac:dyDescent="0.25">
      <c r="A101" s="3">
        <v>2026</v>
      </c>
      <c r="B101" s="4">
        <v>46113</v>
      </c>
      <c r="C101" s="4">
        <v>46203</v>
      </c>
      <c r="D101" s="11" t="s">
        <v>397</v>
      </c>
      <c r="E101" s="6" t="s">
        <v>132</v>
      </c>
      <c r="F101" s="7" t="s">
        <v>467</v>
      </c>
      <c r="G101" s="7" t="s">
        <v>84</v>
      </c>
      <c r="H101" s="7" t="s">
        <v>468</v>
      </c>
      <c r="I101" s="6" t="s">
        <v>50</v>
      </c>
      <c r="J101" s="22" t="s">
        <v>395</v>
      </c>
      <c r="K101" s="6" t="s">
        <v>56</v>
      </c>
      <c r="L101" s="6" t="s">
        <v>469</v>
      </c>
      <c r="M101" s="7">
        <v>94</v>
      </c>
      <c r="N101" s="20" t="s">
        <v>470</v>
      </c>
      <c r="O101" s="5" t="s">
        <v>80</v>
      </c>
      <c r="P101" s="10">
        <v>46203</v>
      </c>
    </row>
    <row r="102" spans="1:16" ht="26.25" x14ac:dyDescent="0.25">
      <c r="A102" s="3">
        <v>2026</v>
      </c>
      <c r="B102" s="4">
        <v>46113</v>
      </c>
      <c r="C102" s="4">
        <v>46203</v>
      </c>
      <c r="D102" s="11" t="s">
        <v>397</v>
      </c>
      <c r="E102" s="6" t="s">
        <v>132</v>
      </c>
      <c r="F102" s="7" t="s">
        <v>471</v>
      </c>
      <c r="G102" s="7" t="s">
        <v>472</v>
      </c>
      <c r="H102" s="7" t="s">
        <v>336</v>
      </c>
      <c r="I102" s="6" t="s">
        <v>51</v>
      </c>
      <c r="J102" s="22" t="s">
        <v>395</v>
      </c>
      <c r="K102" s="6" t="s">
        <v>57</v>
      </c>
      <c r="L102" s="6" t="s">
        <v>473</v>
      </c>
      <c r="M102" s="7">
        <v>95</v>
      </c>
      <c r="N102" s="20" t="s">
        <v>474</v>
      </c>
      <c r="O102" s="5" t="s">
        <v>80</v>
      </c>
      <c r="P102" s="10">
        <v>46203</v>
      </c>
    </row>
    <row r="103" spans="1:16" ht="26.25" x14ac:dyDescent="0.25">
      <c r="A103" s="3">
        <v>2026</v>
      </c>
      <c r="B103" s="4">
        <v>46113</v>
      </c>
      <c r="C103" s="4">
        <v>46203</v>
      </c>
      <c r="D103" s="11" t="s">
        <v>475</v>
      </c>
      <c r="E103" s="6" t="s">
        <v>125</v>
      </c>
      <c r="F103" s="7" t="s">
        <v>476</v>
      </c>
      <c r="G103" s="7" t="s">
        <v>477</v>
      </c>
      <c r="H103" s="7" t="s">
        <v>478</v>
      </c>
      <c r="I103" s="6" t="s">
        <v>50</v>
      </c>
      <c r="J103" s="22" t="s">
        <v>395</v>
      </c>
      <c r="K103" s="6" t="s">
        <v>57</v>
      </c>
      <c r="L103" s="6" t="s">
        <v>311</v>
      </c>
      <c r="M103" s="7">
        <v>96</v>
      </c>
      <c r="N103" s="20" t="s">
        <v>479</v>
      </c>
      <c r="O103" s="5" t="s">
        <v>80</v>
      </c>
      <c r="P103" s="10">
        <v>46203</v>
      </c>
    </row>
    <row r="104" spans="1:16" ht="26.25" x14ac:dyDescent="0.25">
      <c r="A104" s="3">
        <v>2026</v>
      </c>
      <c r="B104" s="4">
        <v>46113</v>
      </c>
      <c r="C104" s="4">
        <v>46203</v>
      </c>
      <c r="D104" s="11" t="s">
        <v>138</v>
      </c>
      <c r="E104" s="6" t="s">
        <v>139</v>
      </c>
      <c r="F104" s="7" t="s">
        <v>480</v>
      </c>
      <c r="G104" s="7" t="s">
        <v>481</v>
      </c>
      <c r="H104" s="7" t="s">
        <v>482</v>
      </c>
      <c r="I104" s="6" t="s">
        <v>51</v>
      </c>
      <c r="J104" s="22" t="s">
        <v>395</v>
      </c>
      <c r="K104" s="6" t="s">
        <v>57</v>
      </c>
      <c r="L104" s="6" t="s">
        <v>483</v>
      </c>
      <c r="M104" s="7">
        <v>97</v>
      </c>
      <c r="N104" s="20" t="s">
        <v>484</v>
      </c>
      <c r="O104" s="5" t="s">
        <v>80</v>
      </c>
      <c r="P104" s="10">
        <v>46203</v>
      </c>
    </row>
    <row r="105" spans="1:16" ht="26.25" x14ac:dyDescent="0.25">
      <c r="A105" s="3">
        <v>2026</v>
      </c>
      <c r="B105" s="4">
        <v>46113</v>
      </c>
      <c r="C105" s="4">
        <v>46203</v>
      </c>
      <c r="D105" s="11" t="s">
        <v>138</v>
      </c>
      <c r="E105" s="6" t="s">
        <v>139</v>
      </c>
      <c r="F105" s="7" t="s">
        <v>485</v>
      </c>
      <c r="G105" s="7" t="s">
        <v>185</v>
      </c>
      <c r="H105" s="7" t="s">
        <v>486</v>
      </c>
      <c r="I105" s="6" t="s">
        <v>51</v>
      </c>
      <c r="J105" s="22" t="s">
        <v>395</v>
      </c>
      <c r="K105" s="6" t="s">
        <v>57</v>
      </c>
      <c r="L105" s="6" t="s">
        <v>311</v>
      </c>
      <c r="M105" s="7">
        <v>98</v>
      </c>
      <c r="N105" s="20" t="s">
        <v>487</v>
      </c>
      <c r="O105" s="5" t="s">
        <v>80</v>
      </c>
      <c r="P105" s="10">
        <v>46203</v>
      </c>
    </row>
    <row r="106" spans="1:16" ht="26.25" x14ac:dyDescent="0.25">
      <c r="A106" s="3">
        <v>2026</v>
      </c>
      <c r="B106" s="4">
        <v>46113</v>
      </c>
      <c r="C106" s="4">
        <v>46203</v>
      </c>
      <c r="D106" s="5" t="s">
        <v>104</v>
      </c>
      <c r="E106" s="6" t="s">
        <v>105</v>
      </c>
      <c r="F106" s="7" t="s">
        <v>488</v>
      </c>
      <c r="G106" s="7" t="s">
        <v>489</v>
      </c>
      <c r="H106" s="7" t="s">
        <v>490</v>
      </c>
      <c r="I106" s="6" t="s">
        <v>50</v>
      </c>
      <c r="J106" s="22" t="s">
        <v>395</v>
      </c>
      <c r="K106" s="6" t="s">
        <v>55</v>
      </c>
      <c r="L106" s="6" t="s">
        <v>491</v>
      </c>
      <c r="M106" s="7">
        <v>99</v>
      </c>
      <c r="N106" s="20" t="s">
        <v>492</v>
      </c>
      <c r="O106" s="5" t="s">
        <v>80</v>
      </c>
      <c r="P106" s="10">
        <v>46203</v>
      </c>
    </row>
    <row r="107" spans="1:16" ht="26.25" x14ac:dyDescent="0.25">
      <c r="A107" s="3">
        <v>2026</v>
      </c>
      <c r="B107" s="4">
        <v>46113</v>
      </c>
      <c r="C107" s="4">
        <v>46203</v>
      </c>
      <c r="D107" s="11" t="s">
        <v>493</v>
      </c>
      <c r="E107" s="6" t="s">
        <v>125</v>
      </c>
      <c r="F107" s="7" t="s">
        <v>494</v>
      </c>
      <c r="G107" s="7" t="s">
        <v>495</v>
      </c>
      <c r="H107" s="7" t="s">
        <v>496</v>
      </c>
      <c r="I107" s="6" t="s">
        <v>51</v>
      </c>
      <c r="J107" s="22" t="s">
        <v>395</v>
      </c>
      <c r="K107" s="6" t="s">
        <v>57</v>
      </c>
      <c r="L107" s="6" t="s">
        <v>497</v>
      </c>
      <c r="M107" s="7">
        <v>100</v>
      </c>
      <c r="N107" s="20" t="s">
        <v>498</v>
      </c>
      <c r="O107" s="5" t="s">
        <v>80</v>
      </c>
      <c r="P107" s="10">
        <v>46203</v>
      </c>
    </row>
    <row r="108" spans="1:16" ht="26.25" x14ac:dyDescent="0.25">
      <c r="A108" s="3">
        <v>2026</v>
      </c>
      <c r="B108" s="4">
        <v>46113</v>
      </c>
      <c r="C108" s="4">
        <v>46203</v>
      </c>
      <c r="D108" s="11" t="s">
        <v>138</v>
      </c>
      <c r="E108" s="6" t="s">
        <v>139</v>
      </c>
      <c r="F108" s="7" t="s">
        <v>499</v>
      </c>
      <c r="G108" s="7" t="s">
        <v>230</v>
      </c>
      <c r="H108" s="7" t="s">
        <v>500</v>
      </c>
      <c r="I108" s="6" t="s">
        <v>51</v>
      </c>
      <c r="J108" s="22" t="s">
        <v>395</v>
      </c>
      <c r="K108" s="6" t="s">
        <v>55</v>
      </c>
      <c r="L108" s="6" t="s">
        <v>501</v>
      </c>
      <c r="M108" s="7">
        <v>101</v>
      </c>
      <c r="N108" s="20" t="s">
        <v>502</v>
      </c>
      <c r="O108" s="5" t="s">
        <v>80</v>
      </c>
      <c r="P108" s="10">
        <v>46203</v>
      </c>
    </row>
    <row r="109" spans="1:16" ht="26.25" x14ac:dyDescent="0.25">
      <c r="A109" s="12">
        <v>2026</v>
      </c>
      <c r="B109" s="13">
        <v>46113</v>
      </c>
      <c r="C109" s="13">
        <v>46203</v>
      </c>
      <c r="D109" s="21" t="s">
        <v>138</v>
      </c>
      <c r="E109" s="14" t="s">
        <v>139</v>
      </c>
      <c r="F109" s="15" t="s">
        <v>503</v>
      </c>
      <c r="G109" s="15" t="s">
        <v>504</v>
      </c>
      <c r="H109" s="15" t="s">
        <v>241</v>
      </c>
      <c r="I109" s="14" t="s">
        <v>50</v>
      </c>
      <c r="J109" s="22" t="s">
        <v>395</v>
      </c>
      <c r="K109" s="14" t="s">
        <v>55</v>
      </c>
      <c r="L109" s="14" t="s">
        <v>501</v>
      </c>
      <c r="M109" s="15">
        <v>102</v>
      </c>
      <c r="N109" s="19" t="s">
        <v>505</v>
      </c>
      <c r="O109" s="23" t="s">
        <v>80</v>
      </c>
      <c r="P109" s="24">
        <v>46203</v>
      </c>
    </row>
    <row r="110" spans="1:16" ht="26.25" x14ac:dyDescent="0.25">
      <c r="A110" s="3">
        <v>2026</v>
      </c>
      <c r="B110" s="4">
        <v>46113</v>
      </c>
      <c r="C110" s="4">
        <v>46203</v>
      </c>
      <c r="D110" s="11" t="s">
        <v>506</v>
      </c>
      <c r="E110" s="6" t="s">
        <v>125</v>
      </c>
      <c r="F110" s="7" t="s">
        <v>507</v>
      </c>
      <c r="G110" s="7" t="s">
        <v>508</v>
      </c>
      <c r="H110" s="7" t="s">
        <v>355</v>
      </c>
      <c r="I110" s="6" t="s">
        <v>51</v>
      </c>
      <c r="J110" s="22" t="s">
        <v>395</v>
      </c>
      <c r="K110" s="6" t="s">
        <v>57</v>
      </c>
      <c r="L110" s="6" t="s">
        <v>311</v>
      </c>
      <c r="M110" s="7">
        <v>103</v>
      </c>
      <c r="N110" s="20" t="s">
        <v>509</v>
      </c>
      <c r="O110" s="5" t="s">
        <v>80</v>
      </c>
      <c r="P110" s="10">
        <v>46203</v>
      </c>
    </row>
    <row r="111" spans="1:16" ht="26.25" x14ac:dyDescent="0.25">
      <c r="A111" s="3">
        <v>2026</v>
      </c>
      <c r="B111" s="4">
        <v>46113</v>
      </c>
      <c r="C111" s="4">
        <v>46203</v>
      </c>
      <c r="D111" s="11" t="s">
        <v>437</v>
      </c>
      <c r="E111" s="14" t="s">
        <v>111</v>
      </c>
      <c r="F111" s="7" t="s">
        <v>510</v>
      </c>
      <c r="G111" s="7" t="s">
        <v>511</v>
      </c>
      <c r="H111" s="7" t="s">
        <v>220</v>
      </c>
      <c r="I111" s="6" t="s">
        <v>51</v>
      </c>
      <c r="J111" s="22" t="s">
        <v>395</v>
      </c>
      <c r="K111" s="6" t="s">
        <v>57</v>
      </c>
      <c r="L111" s="6" t="s">
        <v>311</v>
      </c>
      <c r="M111" s="7">
        <v>104</v>
      </c>
      <c r="N111" s="20" t="s">
        <v>512</v>
      </c>
      <c r="O111" s="5" t="s">
        <v>80</v>
      </c>
      <c r="P111" s="10">
        <v>46203</v>
      </c>
    </row>
    <row r="112" spans="1:16" ht="26.25" x14ac:dyDescent="0.25">
      <c r="A112" s="3">
        <v>2026</v>
      </c>
      <c r="B112" s="4">
        <v>46113</v>
      </c>
      <c r="C112" s="4">
        <v>46203</v>
      </c>
      <c r="D112" s="11" t="s">
        <v>513</v>
      </c>
      <c r="E112" s="6" t="s">
        <v>125</v>
      </c>
      <c r="F112" s="7" t="s">
        <v>514</v>
      </c>
      <c r="G112" s="7" t="s">
        <v>128</v>
      </c>
      <c r="H112" s="7" t="s">
        <v>515</v>
      </c>
      <c r="I112" s="6" t="s">
        <v>51</v>
      </c>
      <c r="J112" s="22" t="s">
        <v>395</v>
      </c>
      <c r="K112" s="6" t="s">
        <v>57</v>
      </c>
      <c r="L112" s="6" t="s">
        <v>311</v>
      </c>
      <c r="M112" s="7">
        <v>105</v>
      </c>
      <c r="N112" s="20" t="s">
        <v>516</v>
      </c>
      <c r="O112" s="5" t="s">
        <v>80</v>
      </c>
      <c r="P112" s="10">
        <v>46203</v>
      </c>
    </row>
    <row r="113" spans="1:16" ht="26.25" x14ac:dyDescent="0.25">
      <c r="A113" s="3">
        <v>2026</v>
      </c>
      <c r="B113" s="4">
        <v>46113</v>
      </c>
      <c r="C113" s="4">
        <v>46203</v>
      </c>
      <c r="D113" s="11" t="s">
        <v>437</v>
      </c>
      <c r="E113" s="14" t="s">
        <v>111</v>
      </c>
      <c r="F113" s="7" t="s">
        <v>517</v>
      </c>
      <c r="G113" s="7" t="s">
        <v>97</v>
      </c>
      <c r="H113" s="7" t="s">
        <v>285</v>
      </c>
      <c r="I113" s="6" t="s">
        <v>50</v>
      </c>
      <c r="J113" s="22" t="s">
        <v>395</v>
      </c>
      <c r="K113" s="6" t="s">
        <v>57</v>
      </c>
      <c r="L113" s="6" t="s">
        <v>518</v>
      </c>
      <c r="M113" s="7">
        <v>106</v>
      </c>
      <c r="N113" s="20" t="s">
        <v>519</v>
      </c>
      <c r="O113" s="5" t="s">
        <v>80</v>
      </c>
      <c r="P113" s="10">
        <v>46203</v>
      </c>
    </row>
    <row r="114" spans="1:16" ht="26.25" x14ac:dyDescent="0.25">
      <c r="A114" s="3">
        <v>2026</v>
      </c>
      <c r="B114" s="4">
        <v>46113</v>
      </c>
      <c r="C114" s="4">
        <v>46203</v>
      </c>
      <c r="D114" s="11" t="s">
        <v>437</v>
      </c>
      <c r="E114" s="14" t="s">
        <v>111</v>
      </c>
      <c r="F114" s="7" t="s">
        <v>520</v>
      </c>
      <c r="G114" s="7" t="s">
        <v>198</v>
      </c>
      <c r="H114" s="7" t="s">
        <v>521</v>
      </c>
      <c r="I114" s="6" t="s">
        <v>51</v>
      </c>
      <c r="J114" s="22" t="s">
        <v>395</v>
      </c>
      <c r="K114" s="6" t="s">
        <v>57</v>
      </c>
      <c r="L114" s="6" t="s">
        <v>522</v>
      </c>
      <c r="M114" s="7">
        <v>107</v>
      </c>
      <c r="N114" s="20" t="s">
        <v>523</v>
      </c>
      <c r="O114" s="5" t="s">
        <v>80</v>
      </c>
      <c r="P114" s="10">
        <v>46203</v>
      </c>
    </row>
    <row r="115" spans="1:16" ht="26.25" x14ac:dyDescent="0.25">
      <c r="A115" s="3">
        <v>2026</v>
      </c>
      <c r="B115" s="4">
        <v>46113</v>
      </c>
      <c r="C115" s="4">
        <v>46203</v>
      </c>
      <c r="D115" s="11" t="s">
        <v>524</v>
      </c>
      <c r="E115" s="6" t="s">
        <v>125</v>
      </c>
      <c r="F115" s="7" t="s">
        <v>525</v>
      </c>
      <c r="G115" s="7" t="s">
        <v>526</v>
      </c>
      <c r="H115" s="7" t="s">
        <v>527</v>
      </c>
      <c r="I115" s="6" t="s">
        <v>51</v>
      </c>
      <c r="J115" s="22" t="s">
        <v>395</v>
      </c>
      <c r="K115" s="6" t="s">
        <v>57</v>
      </c>
      <c r="L115" s="6" t="s">
        <v>522</v>
      </c>
      <c r="M115" s="7">
        <v>108</v>
      </c>
      <c r="N115" s="20" t="s">
        <v>528</v>
      </c>
      <c r="O115" s="5" t="s">
        <v>80</v>
      </c>
      <c r="P115" s="10">
        <v>46203</v>
      </c>
    </row>
    <row r="116" spans="1:16" ht="26.25" x14ac:dyDescent="0.25">
      <c r="A116" s="3">
        <v>2026</v>
      </c>
      <c r="B116" s="4">
        <v>46113</v>
      </c>
      <c r="C116" s="4">
        <v>46203</v>
      </c>
      <c r="D116" s="11" t="s">
        <v>437</v>
      </c>
      <c r="E116" s="14" t="s">
        <v>111</v>
      </c>
      <c r="F116" s="7" t="s">
        <v>529</v>
      </c>
      <c r="G116" s="7" t="s">
        <v>530</v>
      </c>
      <c r="H116" s="7" t="s">
        <v>531</v>
      </c>
      <c r="I116" s="6" t="s">
        <v>50</v>
      </c>
      <c r="J116" s="22" t="s">
        <v>395</v>
      </c>
      <c r="K116" s="6" t="s">
        <v>57</v>
      </c>
      <c r="L116" s="6" t="s">
        <v>532</v>
      </c>
      <c r="M116" s="7">
        <v>109</v>
      </c>
      <c r="N116" s="27" t="s">
        <v>533</v>
      </c>
      <c r="O116" s="5" t="s">
        <v>80</v>
      </c>
      <c r="P116" s="10">
        <v>46203</v>
      </c>
    </row>
    <row r="117" spans="1:16" ht="26.25" x14ac:dyDescent="0.25">
      <c r="A117" s="3">
        <v>2026</v>
      </c>
      <c r="B117" s="4">
        <v>46113</v>
      </c>
      <c r="C117" s="4">
        <v>46203</v>
      </c>
      <c r="D117" s="5" t="s">
        <v>534</v>
      </c>
      <c r="E117" s="6" t="s">
        <v>535</v>
      </c>
      <c r="F117" s="7" t="s">
        <v>536</v>
      </c>
      <c r="G117" s="7" t="s">
        <v>96</v>
      </c>
      <c r="H117" s="7" t="s">
        <v>537</v>
      </c>
      <c r="I117" s="6" t="s">
        <v>50</v>
      </c>
      <c r="J117" s="22" t="s">
        <v>395</v>
      </c>
      <c r="K117" s="6" t="s">
        <v>55</v>
      </c>
      <c r="L117" s="6" t="s">
        <v>52</v>
      </c>
      <c r="M117" s="7">
        <v>110</v>
      </c>
      <c r="N117" s="28" t="s">
        <v>538</v>
      </c>
      <c r="O117" s="5" t="s">
        <v>80</v>
      </c>
      <c r="P117" s="10">
        <v>46203</v>
      </c>
    </row>
    <row r="118" spans="1:16" ht="26.25" x14ac:dyDescent="0.25">
      <c r="A118" s="3">
        <v>2026</v>
      </c>
      <c r="B118" s="4">
        <v>46113</v>
      </c>
      <c r="C118" s="4">
        <v>46203</v>
      </c>
      <c r="D118" s="11" t="s">
        <v>138</v>
      </c>
      <c r="E118" s="6" t="s">
        <v>139</v>
      </c>
      <c r="F118" s="7" t="s">
        <v>288</v>
      </c>
      <c r="G118" s="7" t="s">
        <v>113</v>
      </c>
      <c r="H118" s="7" t="s">
        <v>539</v>
      </c>
      <c r="I118" s="6" t="s">
        <v>50</v>
      </c>
      <c r="J118" s="22" t="s">
        <v>395</v>
      </c>
      <c r="K118" s="6" t="s">
        <v>57</v>
      </c>
      <c r="L118" s="6" t="s">
        <v>540</v>
      </c>
      <c r="M118" s="7">
        <v>111</v>
      </c>
      <c r="N118" s="28" t="s">
        <v>541</v>
      </c>
      <c r="O118" s="5" t="s">
        <v>80</v>
      </c>
      <c r="P118" s="10">
        <v>46203</v>
      </c>
    </row>
    <row r="119" spans="1:16" ht="26.25" x14ac:dyDescent="0.25">
      <c r="A119" s="3">
        <v>2026</v>
      </c>
      <c r="B119" s="4">
        <v>46113</v>
      </c>
      <c r="C119" s="4">
        <v>46203</v>
      </c>
      <c r="D119" s="11" t="s">
        <v>138</v>
      </c>
      <c r="E119" s="6" t="s">
        <v>139</v>
      </c>
      <c r="F119" s="7" t="s">
        <v>542</v>
      </c>
      <c r="G119" s="7" t="s">
        <v>543</v>
      </c>
      <c r="H119" s="7" t="s">
        <v>544</v>
      </c>
      <c r="I119" s="6" t="s">
        <v>51</v>
      </c>
      <c r="J119" s="22" t="s">
        <v>395</v>
      </c>
      <c r="K119" s="6" t="s">
        <v>57</v>
      </c>
      <c r="L119" s="6" t="s">
        <v>545</v>
      </c>
      <c r="M119" s="7">
        <v>112</v>
      </c>
      <c r="N119" s="20" t="s">
        <v>546</v>
      </c>
      <c r="O119" s="5" t="s">
        <v>80</v>
      </c>
      <c r="P119" s="10">
        <v>46203</v>
      </c>
    </row>
    <row r="120" spans="1:16" ht="38.25" x14ac:dyDescent="0.25">
      <c r="A120" s="3">
        <v>2026</v>
      </c>
      <c r="B120" s="4">
        <v>46113</v>
      </c>
      <c r="C120" s="4">
        <v>46203</v>
      </c>
      <c r="D120" s="5" t="s">
        <v>547</v>
      </c>
      <c r="E120" s="6" t="s">
        <v>535</v>
      </c>
      <c r="F120" s="7" t="s">
        <v>548</v>
      </c>
      <c r="G120" s="7" t="s">
        <v>549</v>
      </c>
      <c r="H120" s="7" t="s">
        <v>550</v>
      </c>
      <c r="I120" s="6" t="s">
        <v>50</v>
      </c>
      <c r="J120" s="22" t="s">
        <v>395</v>
      </c>
      <c r="K120" s="14" t="s">
        <v>57</v>
      </c>
      <c r="L120" s="14" t="s">
        <v>551</v>
      </c>
      <c r="M120" s="7">
        <v>113</v>
      </c>
      <c r="N120" s="19" t="s">
        <v>552</v>
      </c>
      <c r="O120" s="5" t="s">
        <v>80</v>
      </c>
      <c r="P120" s="10">
        <v>46203</v>
      </c>
    </row>
    <row r="121" spans="1:16" ht="26.25" x14ac:dyDescent="0.25">
      <c r="A121" s="3">
        <v>2026</v>
      </c>
      <c r="B121" s="4">
        <v>46113</v>
      </c>
      <c r="C121" s="4">
        <v>46203</v>
      </c>
      <c r="D121" s="11" t="s">
        <v>138</v>
      </c>
      <c r="E121" s="6" t="s">
        <v>139</v>
      </c>
      <c r="F121" s="7" t="s">
        <v>553</v>
      </c>
      <c r="G121" s="7" t="s">
        <v>554</v>
      </c>
      <c r="H121" s="7" t="s">
        <v>555</v>
      </c>
      <c r="I121" s="6" t="s">
        <v>51</v>
      </c>
      <c r="J121" s="22" t="s">
        <v>395</v>
      </c>
      <c r="K121" s="14" t="s">
        <v>55</v>
      </c>
      <c r="L121" s="14" t="s">
        <v>556</v>
      </c>
      <c r="M121" s="7">
        <v>114</v>
      </c>
      <c r="N121" s="19" t="s">
        <v>557</v>
      </c>
      <c r="O121" s="5" t="s">
        <v>80</v>
      </c>
      <c r="P121" s="10">
        <v>46203</v>
      </c>
    </row>
    <row r="122" spans="1:16" ht="26.25" x14ac:dyDescent="0.25">
      <c r="A122" s="3">
        <v>2026</v>
      </c>
      <c r="B122" s="4">
        <v>46113</v>
      </c>
      <c r="C122" s="4">
        <v>46203</v>
      </c>
      <c r="D122" s="5" t="s">
        <v>558</v>
      </c>
      <c r="E122" s="6" t="s">
        <v>535</v>
      </c>
      <c r="F122" s="7" t="s">
        <v>559</v>
      </c>
      <c r="G122" s="7" t="s">
        <v>560</v>
      </c>
      <c r="H122" s="7" t="s">
        <v>355</v>
      </c>
      <c r="I122" s="6" t="s">
        <v>50</v>
      </c>
      <c r="J122" s="22" t="s">
        <v>395</v>
      </c>
      <c r="K122" s="6" t="s">
        <v>58</v>
      </c>
      <c r="L122" s="6" t="s">
        <v>311</v>
      </c>
      <c r="M122" s="7">
        <v>115</v>
      </c>
      <c r="N122" s="20" t="s">
        <v>561</v>
      </c>
      <c r="O122" s="5" t="s">
        <v>80</v>
      </c>
      <c r="P122" s="10">
        <v>46203</v>
      </c>
    </row>
    <row r="123" spans="1:16" ht="26.25" x14ac:dyDescent="0.25">
      <c r="A123" s="29">
        <v>2026</v>
      </c>
      <c r="B123" s="30">
        <v>46113</v>
      </c>
      <c r="C123" s="30">
        <v>46203</v>
      </c>
      <c r="D123" s="31" t="s">
        <v>437</v>
      </c>
      <c r="E123" s="26" t="s">
        <v>111</v>
      </c>
      <c r="F123" s="32" t="s">
        <v>562</v>
      </c>
      <c r="G123" s="32" t="s">
        <v>563</v>
      </c>
      <c r="H123" s="32" t="s">
        <v>564</v>
      </c>
      <c r="I123" s="26" t="s">
        <v>51</v>
      </c>
      <c r="J123" s="33" t="s">
        <v>395</v>
      </c>
      <c r="K123" s="26" t="s">
        <v>55</v>
      </c>
      <c r="L123" s="26" t="s">
        <v>52</v>
      </c>
      <c r="M123" s="7">
        <v>116</v>
      </c>
      <c r="N123" s="34" t="s">
        <v>565</v>
      </c>
      <c r="O123" s="5" t="s">
        <v>80</v>
      </c>
      <c r="P123" s="35">
        <v>46203</v>
      </c>
    </row>
    <row r="124" spans="1:16" ht="26.25" x14ac:dyDescent="0.25">
      <c r="A124" s="3">
        <v>2026</v>
      </c>
      <c r="B124" s="4">
        <v>46113</v>
      </c>
      <c r="C124" s="4">
        <v>46203</v>
      </c>
      <c r="D124" s="11" t="s">
        <v>397</v>
      </c>
      <c r="E124" s="6" t="s">
        <v>132</v>
      </c>
      <c r="F124" s="7" t="s">
        <v>566</v>
      </c>
      <c r="G124" s="7" t="s">
        <v>154</v>
      </c>
      <c r="H124" s="7" t="s">
        <v>567</v>
      </c>
      <c r="I124" s="6" t="s">
        <v>50</v>
      </c>
      <c r="J124" s="22" t="s">
        <v>395</v>
      </c>
      <c r="K124" s="6" t="s">
        <v>55</v>
      </c>
      <c r="L124" s="6" t="s">
        <v>52</v>
      </c>
      <c r="M124" s="7">
        <v>117</v>
      </c>
      <c r="N124" s="19" t="s">
        <v>568</v>
      </c>
      <c r="O124" s="5" t="s">
        <v>80</v>
      </c>
      <c r="P124" s="10">
        <v>46203</v>
      </c>
    </row>
    <row r="125" spans="1:16" ht="26.25" x14ac:dyDescent="0.25">
      <c r="A125" s="3">
        <v>2026</v>
      </c>
      <c r="B125" s="4">
        <v>46113</v>
      </c>
      <c r="C125" s="4">
        <v>46203</v>
      </c>
      <c r="D125" s="5" t="s">
        <v>569</v>
      </c>
      <c r="E125" s="6" t="s">
        <v>535</v>
      </c>
      <c r="F125" s="7" t="s">
        <v>570</v>
      </c>
      <c r="G125" s="7" t="s">
        <v>571</v>
      </c>
      <c r="H125" s="7" t="s">
        <v>171</v>
      </c>
      <c r="I125" s="6" t="s">
        <v>51</v>
      </c>
      <c r="J125" s="22" t="s">
        <v>395</v>
      </c>
      <c r="K125" s="6" t="s">
        <v>56</v>
      </c>
      <c r="L125" s="6" t="s">
        <v>52</v>
      </c>
      <c r="M125" s="7">
        <v>118</v>
      </c>
      <c r="N125" s="20" t="s">
        <v>572</v>
      </c>
      <c r="O125" s="5" t="s">
        <v>80</v>
      </c>
      <c r="P125" s="10">
        <v>46203</v>
      </c>
    </row>
    <row r="126" spans="1:16" ht="26.25" x14ac:dyDescent="0.25">
      <c r="A126" s="3">
        <v>2026</v>
      </c>
      <c r="B126" s="4">
        <v>46113</v>
      </c>
      <c r="C126" s="4">
        <v>46203</v>
      </c>
      <c r="D126" s="5" t="s">
        <v>104</v>
      </c>
      <c r="E126" s="6" t="s">
        <v>105</v>
      </c>
      <c r="F126" s="7" t="s">
        <v>573</v>
      </c>
      <c r="G126" s="7" t="s">
        <v>405</v>
      </c>
      <c r="H126" s="7" t="s">
        <v>96</v>
      </c>
      <c r="I126" s="6" t="s">
        <v>50</v>
      </c>
      <c r="J126" s="22" t="s">
        <v>395</v>
      </c>
      <c r="K126" s="6" t="s">
        <v>57</v>
      </c>
      <c r="L126" s="6" t="s">
        <v>311</v>
      </c>
      <c r="M126" s="7">
        <v>119</v>
      </c>
      <c r="N126" s="20" t="s">
        <v>574</v>
      </c>
      <c r="O126" s="5" t="s">
        <v>80</v>
      </c>
      <c r="P126" s="10">
        <v>46203</v>
      </c>
    </row>
    <row r="127" spans="1:16" ht="26.25" x14ac:dyDescent="0.25">
      <c r="A127" s="12">
        <v>2026</v>
      </c>
      <c r="B127" s="13">
        <v>46113</v>
      </c>
      <c r="C127" s="13">
        <v>46203</v>
      </c>
      <c r="D127" s="21" t="s">
        <v>397</v>
      </c>
      <c r="E127" s="14" t="s">
        <v>132</v>
      </c>
      <c r="F127" s="15" t="s">
        <v>350</v>
      </c>
      <c r="G127" s="15" t="s">
        <v>575</v>
      </c>
      <c r="H127" s="15" t="s">
        <v>576</v>
      </c>
      <c r="I127" s="14" t="s">
        <v>51</v>
      </c>
      <c r="J127" s="22" t="s">
        <v>395</v>
      </c>
      <c r="K127" s="14" t="s">
        <v>55</v>
      </c>
      <c r="L127" s="14" t="s">
        <v>52</v>
      </c>
      <c r="M127" s="7">
        <v>120</v>
      </c>
      <c r="N127" s="20" t="s">
        <v>577</v>
      </c>
      <c r="O127" s="23" t="s">
        <v>80</v>
      </c>
      <c r="P127" s="24">
        <v>46203</v>
      </c>
    </row>
    <row r="128" spans="1:16" x14ac:dyDescent="0.25">
      <c r="A128" s="12">
        <v>2026</v>
      </c>
      <c r="B128" s="13">
        <v>46113</v>
      </c>
      <c r="C128" s="13">
        <v>46203</v>
      </c>
      <c r="D128" s="21" t="s">
        <v>138</v>
      </c>
      <c r="E128" s="14" t="s">
        <v>139</v>
      </c>
      <c r="F128" s="15" t="s">
        <v>578</v>
      </c>
      <c r="G128" s="15" t="s">
        <v>579</v>
      </c>
      <c r="H128" s="15" t="s">
        <v>158</v>
      </c>
      <c r="I128" s="14" t="s">
        <v>50</v>
      </c>
      <c r="J128" s="14" t="s">
        <v>580</v>
      </c>
      <c r="K128" s="14" t="s">
        <v>56</v>
      </c>
      <c r="L128" s="14"/>
      <c r="M128" s="7">
        <v>121</v>
      </c>
      <c r="N128" s="19" t="s">
        <v>581</v>
      </c>
      <c r="O128" s="23" t="s">
        <v>80</v>
      </c>
      <c r="P128" s="24">
        <v>46203</v>
      </c>
    </row>
    <row r="129" spans="1:16" ht="25.5" x14ac:dyDescent="0.25">
      <c r="A129" s="12">
        <v>2026</v>
      </c>
      <c r="B129" s="13">
        <v>46113</v>
      </c>
      <c r="C129" s="13">
        <v>46203</v>
      </c>
      <c r="D129" s="21" t="s">
        <v>582</v>
      </c>
      <c r="E129" s="14" t="s">
        <v>583</v>
      </c>
      <c r="F129" s="15" t="s">
        <v>584</v>
      </c>
      <c r="G129" s="15" t="s">
        <v>363</v>
      </c>
      <c r="H129" s="15" t="s">
        <v>585</v>
      </c>
      <c r="I129" s="14" t="s">
        <v>51</v>
      </c>
      <c r="J129" s="14" t="s">
        <v>580</v>
      </c>
      <c r="K129" s="14" t="s">
        <v>57</v>
      </c>
      <c r="L129" s="14" t="s">
        <v>522</v>
      </c>
      <c r="M129" s="7">
        <v>122</v>
      </c>
      <c r="N129" s="20" t="s">
        <v>586</v>
      </c>
      <c r="O129" s="23" t="s">
        <v>80</v>
      </c>
      <c r="P129" s="24">
        <v>46203</v>
      </c>
    </row>
    <row r="130" spans="1:16" ht="25.5" x14ac:dyDescent="0.25">
      <c r="A130" s="12">
        <v>2026</v>
      </c>
      <c r="B130" s="13">
        <v>46113</v>
      </c>
      <c r="C130" s="13">
        <v>46203</v>
      </c>
      <c r="D130" s="23" t="s">
        <v>587</v>
      </c>
      <c r="E130" s="14" t="s">
        <v>118</v>
      </c>
      <c r="F130" s="15" t="s">
        <v>588</v>
      </c>
      <c r="G130" s="15" t="s">
        <v>589</v>
      </c>
      <c r="H130" s="15" t="s">
        <v>346</v>
      </c>
      <c r="I130" s="14" t="s">
        <v>50</v>
      </c>
      <c r="J130" s="14" t="s">
        <v>580</v>
      </c>
      <c r="K130" s="14" t="s">
        <v>57</v>
      </c>
      <c r="L130" s="14" t="s">
        <v>590</v>
      </c>
      <c r="M130" s="7">
        <v>123</v>
      </c>
      <c r="N130" s="19" t="s">
        <v>591</v>
      </c>
      <c r="O130" s="23" t="s">
        <v>80</v>
      </c>
      <c r="P130" s="24">
        <v>46203</v>
      </c>
    </row>
    <row r="131" spans="1:16" ht="25.5" x14ac:dyDescent="0.25">
      <c r="A131" s="12">
        <v>2026</v>
      </c>
      <c r="B131" s="13">
        <v>46113</v>
      </c>
      <c r="C131" s="13">
        <v>46203</v>
      </c>
      <c r="D131" s="21" t="s">
        <v>592</v>
      </c>
      <c r="E131" s="14" t="s">
        <v>82</v>
      </c>
      <c r="F131" s="15" t="s">
        <v>593</v>
      </c>
      <c r="G131" s="15" t="s">
        <v>594</v>
      </c>
      <c r="H131" s="15" t="s">
        <v>595</v>
      </c>
      <c r="I131" s="14" t="s">
        <v>50</v>
      </c>
      <c r="J131" s="14" t="s">
        <v>580</v>
      </c>
      <c r="K131" s="14" t="s">
        <v>57</v>
      </c>
      <c r="L131" s="14" t="s">
        <v>596</v>
      </c>
      <c r="M131" s="7">
        <v>124</v>
      </c>
      <c r="N131" s="19" t="s">
        <v>597</v>
      </c>
      <c r="O131" s="23" t="s">
        <v>80</v>
      </c>
      <c r="P131" s="24">
        <v>46203</v>
      </c>
    </row>
    <row r="132" spans="1:16" x14ac:dyDescent="0.25">
      <c r="A132" s="12">
        <v>2026</v>
      </c>
      <c r="B132" s="13">
        <v>46113</v>
      </c>
      <c r="C132" s="13">
        <v>46203</v>
      </c>
      <c r="D132" s="21" t="s">
        <v>592</v>
      </c>
      <c r="E132" s="14" t="s">
        <v>82</v>
      </c>
      <c r="F132" s="15" t="s">
        <v>598</v>
      </c>
      <c r="G132" s="15" t="s">
        <v>599</v>
      </c>
      <c r="H132" s="15" t="s">
        <v>600</v>
      </c>
      <c r="I132" s="14" t="s">
        <v>50</v>
      </c>
      <c r="J132" s="14" t="s">
        <v>580</v>
      </c>
      <c r="K132" s="14" t="s">
        <v>55</v>
      </c>
      <c r="L132" s="14" t="s">
        <v>52</v>
      </c>
      <c r="M132" s="7">
        <v>125</v>
      </c>
      <c r="N132" s="19" t="s">
        <v>601</v>
      </c>
      <c r="O132" s="23" t="s">
        <v>80</v>
      </c>
      <c r="P132" s="24">
        <v>46203</v>
      </c>
    </row>
    <row r="133" spans="1:16" x14ac:dyDescent="0.25">
      <c r="A133" s="12">
        <v>2026</v>
      </c>
      <c r="B133" s="13">
        <v>46113</v>
      </c>
      <c r="C133" s="13">
        <v>46203</v>
      </c>
      <c r="D133" s="21" t="s">
        <v>602</v>
      </c>
      <c r="E133" s="14" t="s">
        <v>132</v>
      </c>
      <c r="F133" s="15" t="s">
        <v>603</v>
      </c>
      <c r="G133" s="15" t="s">
        <v>604</v>
      </c>
      <c r="H133" s="15" t="s">
        <v>465</v>
      </c>
      <c r="I133" s="14" t="s">
        <v>50</v>
      </c>
      <c r="J133" s="14" t="s">
        <v>580</v>
      </c>
      <c r="K133" s="14" t="s">
        <v>57</v>
      </c>
      <c r="L133" s="14" t="s">
        <v>605</v>
      </c>
      <c r="M133" s="7">
        <v>126</v>
      </c>
      <c r="N133" s="19" t="s">
        <v>606</v>
      </c>
      <c r="O133" s="23" t="s">
        <v>80</v>
      </c>
      <c r="P133" s="24">
        <v>46203</v>
      </c>
    </row>
    <row r="134" spans="1:16" ht="25.5" x14ac:dyDescent="0.25">
      <c r="A134" s="12">
        <v>2026</v>
      </c>
      <c r="B134" s="13">
        <v>46113</v>
      </c>
      <c r="C134" s="13">
        <v>46203</v>
      </c>
      <c r="D134" s="23" t="s">
        <v>104</v>
      </c>
      <c r="E134" s="14" t="s">
        <v>105</v>
      </c>
      <c r="F134" s="15" t="s">
        <v>607</v>
      </c>
      <c r="G134" s="15" t="s">
        <v>608</v>
      </c>
      <c r="H134" s="15" t="s">
        <v>563</v>
      </c>
      <c r="I134" s="14" t="s">
        <v>51</v>
      </c>
      <c r="J134" s="14" t="s">
        <v>580</v>
      </c>
      <c r="K134" s="14" t="s">
        <v>57</v>
      </c>
      <c r="L134" s="14" t="s">
        <v>609</v>
      </c>
      <c r="M134" s="7">
        <v>127</v>
      </c>
      <c r="N134" s="19" t="s">
        <v>610</v>
      </c>
      <c r="O134" s="23" t="s">
        <v>80</v>
      </c>
      <c r="P134" s="24">
        <v>46203</v>
      </c>
    </row>
    <row r="135" spans="1:16" x14ac:dyDescent="0.25">
      <c r="A135" s="12">
        <v>2026</v>
      </c>
      <c r="B135" s="13">
        <v>46113</v>
      </c>
      <c r="C135" s="13">
        <v>46203</v>
      </c>
      <c r="D135" s="21" t="s">
        <v>138</v>
      </c>
      <c r="E135" s="14" t="s">
        <v>139</v>
      </c>
      <c r="F135" s="15" t="s">
        <v>611</v>
      </c>
      <c r="G135" s="15" t="s">
        <v>114</v>
      </c>
      <c r="H135" s="15" t="s">
        <v>612</v>
      </c>
      <c r="I135" s="14" t="s">
        <v>50</v>
      </c>
      <c r="J135" s="14" t="s">
        <v>580</v>
      </c>
      <c r="K135" s="14" t="s">
        <v>55</v>
      </c>
      <c r="L135" s="14" t="s">
        <v>613</v>
      </c>
      <c r="M135" s="7">
        <v>128</v>
      </c>
      <c r="N135" s="20" t="s">
        <v>614</v>
      </c>
      <c r="O135" s="23" t="s">
        <v>80</v>
      </c>
      <c r="P135" s="24">
        <v>46203</v>
      </c>
    </row>
    <row r="136" spans="1:16" x14ac:dyDescent="0.25">
      <c r="A136" s="12">
        <v>2026</v>
      </c>
      <c r="B136" s="13">
        <v>46113</v>
      </c>
      <c r="C136" s="13">
        <v>46203</v>
      </c>
      <c r="D136" s="23" t="s">
        <v>104</v>
      </c>
      <c r="E136" s="14" t="s">
        <v>105</v>
      </c>
      <c r="F136" s="15" t="s">
        <v>615</v>
      </c>
      <c r="G136" s="15" t="s">
        <v>616</v>
      </c>
      <c r="H136" s="15" t="s">
        <v>96</v>
      </c>
      <c r="I136" s="14" t="s">
        <v>51</v>
      </c>
      <c r="J136" s="14" t="s">
        <v>580</v>
      </c>
      <c r="K136" s="14" t="s">
        <v>57</v>
      </c>
      <c r="L136" s="14" t="s">
        <v>617</v>
      </c>
      <c r="M136" s="7">
        <v>129</v>
      </c>
      <c r="N136" s="20" t="s">
        <v>618</v>
      </c>
      <c r="O136" s="23" t="s">
        <v>80</v>
      </c>
      <c r="P136" s="24">
        <v>46203</v>
      </c>
    </row>
    <row r="137" spans="1:16" ht="25.5" x14ac:dyDescent="0.25">
      <c r="A137" s="12">
        <v>2026</v>
      </c>
      <c r="B137" s="13">
        <v>46113</v>
      </c>
      <c r="C137" s="13">
        <v>46203</v>
      </c>
      <c r="D137" s="23" t="s">
        <v>93</v>
      </c>
      <c r="E137" s="14" t="s">
        <v>94</v>
      </c>
      <c r="F137" s="15" t="s">
        <v>619</v>
      </c>
      <c r="G137" s="15" t="s">
        <v>620</v>
      </c>
      <c r="H137" s="15" t="s">
        <v>621</v>
      </c>
      <c r="I137" s="14" t="s">
        <v>51</v>
      </c>
      <c r="J137" s="14" t="s">
        <v>580</v>
      </c>
      <c r="K137" s="14" t="s">
        <v>55</v>
      </c>
      <c r="L137" s="14" t="s">
        <v>422</v>
      </c>
      <c r="M137" s="7">
        <v>130</v>
      </c>
      <c r="N137" s="20" t="s">
        <v>622</v>
      </c>
      <c r="O137" s="23" t="s">
        <v>80</v>
      </c>
      <c r="P137" s="24">
        <v>46203</v>
      </c>
    </row>
    <row r="138" spans="1:16" x14ac:dyDescent="0.25">
      <c r="A138" s="12">
        <v>2026</v>
      </c>
      <c r="B138" s="13">
        <v>46113</v>
      </c>
      <c r="C138" s="13">
        <v>46203</v>
      </c>
      <c r="D138" s="21" t="s">
        <v>205</v>
      </c>
      <c r="E138" s="14" t="s">
        <v>206</v>
      </c>
      <c r="F138" s="15" t="s">
        <v>623</v>
      </c>
      <c r="G138" s="15" t="s">
        <v>624</v>
      </c>
      <c r="H138" s="15" t="s">
        <v>625</v>
      </c>
      <c r="I138" s="14" t="s">
        <v>50</v>
      </c>
      <c r="J138" s="14" t="s">
        <v>580</v>
      </c>
      <c r="K138" s="14" t="s">
        <v>57</v>
      </c>
      <c r="L138" s="14" t="s">
        <v>52</v>
      </c>
      <c r="M138" s="7">
        <v>131</v>
      </c>
      <c r="N138" s="19" t="s">
        <v>626</v>
      </c>
      <c r="O138" s="23" t="s">
        <v>80</v>
      </c>
      <c r="P138" s="24">
        <v>46203</v>
      </c>
    </row>
    <row r="139" spans="1:16" x14ac:dyDescent="0.25">
      <c r="A139" s="12">
        <v>2026</v>
      </c>
      <c r="B139" s="13">
        <v>46113</v>
      </c>
      <c r="C139" s="13">
        <v>46203</v>
      </c>
      <c r="D139" s="23" t="s">
        <v>627</v>
      </c>
      <c r="E139" s="14" t="s">
        <v>125</v>
      </c>
      <c r="F139" s="15" t="s">
        <v>628</v>
      </c>
      <c r="G139" s="15" t="s">
        <v>154</v>
      </c>
      <c r="H139" s="15" t="s">
        <v>340</v>
      </c>
      <c r="I139" s="14" t="s">
        <v>51</v>
      </c>
      <c r="J139" s="14" t="s">
        <v>580</v>
      </c>
      <c r="K139" s="14" t="s">
        <v>57</v>
      </c>
      <c r="L139" s="14" t="s">
        <v>52</v>
      </c>
      <c r="M139" s="7">
        <v>132</v>
      </c>
      <c r="N139" s="20" t="s">
        <v>629</v>
      </c>
      <c r="O139" s="23" t="s">
        <v>80</v>
      </c>
      <c r="P139" s="24">
        <v>46203</v>
      </c>
    </row>
    <row r="140" spans="1:16" ht="25.5" x14ac:dyDescent="0.25">
      <c r="A140" s="12">
        <v>2026</v>
      </c>
      <c r="B140" s="13">
        <v>46113</v>
      </c>
      <c r="C140" s="13">
        <v>46203</v>
      </c>
      <c r="D140" s="23" t="s">
        <v>104</v>
      </c>
      <c r="E140" s="14" t="s">
        <v>105</v>
      </c>
      <c r="F140" s="15" t="s">
        <v>630</v>
      </c>
      <c r="G140" s="15" t="s">
        <v>631</v>
      </c>
      <c r="H140" s="15" t="s">
        <v>632</v>
      </c>
      <c r="I140" s="14" t="s">
        <v>51</v>
      </c>
      <c r="J140" s="14" t="s">
        <v>580</v>
      </c>
      <c r="K140" s="14" t="s">
        <v>55</v>
      </c>
      <c r="L140" s="14" t="s">
        <v>52</v>
      </c>
      <c r="M140" s="7">
        <v>133</v>
      </c>
      <c r="N140" s="20" t="s">
        <v>633</v>
      </c>
      <c r="O140" s="23" t="s">
        <v>80</v>
      </c>
      <c r="P140" s="24">
        <v>46203</v>
      </c>
    </row>
    <row r="141" spans="1:16" ht="25.5" x14ac:dyDescent="0.25">
      <c r="A141" s="12">
        <v>2026</v>
      </c>
      <c r="B141" s="13">
        <v>46113</v>
      </c>
      <c r="C141" s="13">
        <v>46203</v>
      </c>
      <c r="D141" s="21" t="s">
        <v>602</v>
      </c>
      <c r="E141" s="14" t="s">
        <v>132</v>
      </c>
      <c r="F141" s="15" t="s">
        <v>634</v>
      </c>
      <c r="G141" s="15" t="s">
        <v>635</v>
      </c>
      <c r="H141" s="15" t="s">
        <v>636</v>
      </c>
      <c r="I141" s="14" t="s">
        <v>51</v>
      </c>
      <c r="J141" s="14" t="s">
        <v>580</v>
      </c>
      <c r="K141" s="14" t="s">
        <v>55</v>
      </c>
      <c r="L141" s="14" t="s">
        <v>637</v>
      </c>
      <c r="M141" s="7">
        <v>134</v>
      </c>
      <c r="N141" s="20" t="s">
        <v>638</v>
      </c>
      <c r="O141" s="23" t="s">
        <v>80</v>
      </c>
      <c r="P141" s="24">
        <v>46203</v>
      </c>
    </row>
    <row r="142" spans="1:16" x14ac:dyDescent="0.25">
      <c r="A142" s="12">
        <v>2026</v>
      </c>
      <c r="B142" s="13">
        <v>46113</v>
      </c>
      <c r="C142" s="13">
        <v>46203</v>
      </c>
      <c r="D142" s="23" t="s">
        <v>104</v>
      </c>
      <c r="E142" s="14" t="s">
        <v>105</v>
      </c>
      <c r="F142" s="15" t="s">
        <v>639</v>
      </c>
      <c r="G142" s="15" t="s">
        <v>640</v>
      </c>
      <c r="H142" s="15" t="s">
        <v>96</v>
      </c>
      <c r="I142" s="14" t="s">
        <v>50</v>
      </c>
      <c r="J142" s="14" t="s">
        <v>580</v>
      </c>
      <c r="K142" s="14" t="s">
        <v>55</v>
      </c>
      <c r="L142" s="14" t="s">
        <v>52</v>
      </c>
      <c r="M142" s="7">
        <v>135</v>
      </c>
      <c r="N142" s="19" t="s">
        <v>641</v>
      </c>
      <c r="O142" s="23" t="s">
        <v>80</v>
      </c>
      <c r="P142" s="24">
        <v>46203</v>
      </c>
    </row>
    <row r="143" spans="1:16" ht="25.5" x14ac:dyDescent="0.25">
      <c r="A143" s="12">
        <v>2026</v>
      </c>
      <c r="B143" s="13">
        <v>46113</v>
      </c>
      <c r="C143" s="13">
        <v>46203</v>
      </c>
      <c r="D143" s="21" t="s">
        <v>602</v>
      </c>
      <c r="E143" s="14" t="s">
        <v>132</v>
      </c>
      <c r="F143" s="15" t="s">
        <v>642</v>
      </c>
      <c r="G143" s="15" t="s">
        <v>621</v>
      </c>
      <c r="H143" s="15" t="s">
        <v>643</v>
      </c>
      <c r="I143" s="14" t="s">
        <v>50</v>
      </c>
      <c r="J143" s="14" t="s">
        <v>580</v>
      </c>
      <c r="K143" s="14" t="s">
        <v>57</v>
      </c>
      <c r="L143" s="14" t="s">
        <v>311</v>
      </c>
      <c r="M143" s="7">
        <v>136</v>
      </c>
      <c r="N143" s="20" t="s">
        <v>644</v>
      </c>
      <c r="O143" s="23" t="s">
        <v>80</v>
      </c>
      <c r="P143" s="24">
        <v>46203</v>
      </c>
    </row>
    <row r="144" spans="1:16" x14ac:dyDescent="0.25">
      <c r="A144" s="12">
        <v>2026</v>
      </c>
      <c r="B144" s="13">
        <v>46113</v>
      </c>
      <c r="C144" s="13">
        <v>46203</v>
      </c>
      <c r="D144" s="21" t="s">
        <v>602</v>
      </c>
      <c r="E144" s="14" t="s">
        <v>132</v>
      </c>
      <c r="F144" s="15" t="s">
        <v>645</v>
      </c>
      <c r="G144" s="15" t="s">
        <v>292</v>
      </c>
      <c r="H144" s="15" t="s">
        <v>356</v>
      </c>
      <c r="I144" s="14" t="s">
        <v>50</v>
      </c>
      <c r="J144" s="14" t="s">
        <v>580</v>
      </c>
      <c r="K144" s="14" t="s">
        <v>58</v>
      </c>
      <c r="L144" s="14" t="s">
        <v>52</v>
      </c>
      <c r="M144" s="7">
        <v>137</v>
      </c>
      <c r="N144" s="20" t="s">
        <v>646</v>
      </c>
      <c r="O144" s="23" t="s">
        <v>80</v>
      </c>
      <c r="P144" s="24">
        <v>46203</v>
      </c>
    </row>
    <row r="145" spans="1:16" x14ac:dyDescent="0.25">
      <c r="A145" s="12">
        <v>2026</v>
      </c>
      <c r="B145" s="13">
        <v>46113</v>
      </c>
      <c r="C145" s="13">
        <v>46203</v>
      </c>
      <c r="D145" s="23" t="s">
        <v>104</v>
      </c>
      <c r="E145" s="14" t="s">
        <v>105</v>
      </c>
      <c r="F145" s="15" t="s">
        <v>647</v>
      </c>
      <c r="G145" s="15" t="s">
        <v>648</v>
      </c>
      <c r="H145" s="15" t="s">
        <v>315</v>
      </c>
      <c r="I145" s="14" t="s">
        <v>51</v>
      </c>
      <c r="J145" s="14" t="s">
        <v>580</v>
      </c>
      <c r="K145" s="14" t="s">
        <v>55</v>
      </c>
      <c r="L145" s="14" t="s">
        <v>52</v>
      </c>
      <c r="M145" s="7">
        <v>138</v>
      </c>
      <c r="N145" s="19" t="s">
        <v>649</v>
      </c>
      <c r="O145" s="23" t="s">
        <v>80</v>
      </c>
      <c r="P145" s="24">
        <v>46203</v>
      </c>
    </row>
    <row r="146" spans="1:16" x14ac:dyDescent="0.25">
      <c r="A146" s="12">
        <v>2026</v>
      </c>
      <c r="B146" s="13">
        <v>46113</v>
      </c>
      <c r="C146" s="13">
        <v>46203</v>
      </c>
      <c r="D146" s="23" t="s">
        <v>104</v>
      </c>
      <c r="E146" s="14" t="s">
        <v>105</v>
      </c>
      <c r="F146" s="15" t="s">
        <v>650</v>
      </c>
      <c r="G146" s="15" t="s">
        <v>651</v>
      </c>
      <c r="H146" s="15" t="s">
        <v>425</v>
      </c>
      <c r="I146" s="14" t="s">
        <v>51</v>
      </c>
      <c r="J146" s="14" t="s">
        <v>580</v>
      </c>
      <c r="K146" s="14" t="s">
        <v>57</v>
      </c>
      <c r="L146" s="14" t="s">
        <v>422</v>
      </c>
      <c r="M146" s="7">
        <v>139</v>
      </c>
      <c r="N146" s="19" t="s">
        <v>652</v>
      </c>
      <c r="O146" s="23" t="s">
        <v>80</v>
      </c>
      <c r="P146" s="24">
        <v>46203</v>
      </c>
    </row>
    <row r="147" spans="1:16" x14ac:dyDescent="0.25">
      <c r="A147" s="12">
        <v>2026</v>
      </c>
      <c r="B147" s="13">
        <v>46113</v>
      </c>
      <c r="C147" s="13">
        <v>46203</v>
      </c>
      <c r="D147" s="23" t="s">
        <v>104</v>
      </c>
      <c r="E147" s="14" t="s">
        <v>105</v>
      </c>
      <c r="F147" s="15" t="s">
        <v>653</v>
      </c>
      <c r="G147" s="15" t="s">
        <v>654</v>
      </c>
      <c r="H147" s="15" t="s">
        <v>655</v>
      </c>
      <c r="I147" s="14" t="s">
        <v>50</v>
      </c>
      <c r="J147" s="14" t="s">
        <v>580</v>
      </c>
      <c r="K147" s="14" t="s">
        <v>55</v>
      </c>
      <c r="L147" s="14" t="s">
        <v>656</v>
      </c>
      <c r="M147" s="7">
        <v>140</v>
      </c>
      <c r="N147" s="20" t="s">
        <v>657</v>
      </c>
      <c r="O147" s="23" t="s">
        <v>80</v>
      </c>
      <c r="P147" s="24">
        <v>46203</v>
      </c>
    </row>
    <row r="148" spans="1:16" x14ac:dyDescent="0.25">
      <c r="A148" s="12">
        <v>2026</v>
      </c>
      <c r="B148" s="13">
        <v>46113</v>
      </c>
      <c r="C148" s="13">
        <v>46203</v>
      </c>
      <c r="D148" s="23" t="s">
        <v>104</v>
      </c>
      <c r="E148" s="14" t="s">
        <v>105</v>
      </c>
      <c r="F148" s="15" t="s">
        <v>658</v>
      </c>
      <c r="G148" s="15" t="s">
        <v>659</v>
      </c>
      <c r="H148" s="15" t="s">
        <v>612</v>
      </c>
      <c r="I148" s="14" t="s">
        <v>51</v>
      </c>
      <c r="J148" s="14" t="s">
        <v>580</v>
      </c>
      <c r="K148" s="14" t="s">
        <v>58</v>
      </c>
      <c r="L148" s="14" t="s">
        <v>311</v>
      </c>
      <c r="M148" s="7">
        <v>141</v>
      </c>
      <c r="N148" s="20" t="s">
        <v>660</v>
      </c>
      <c r="O148" s="23" t="s">
        <v>80</v>
      </c>
      <c r="P148" s="24">
        <v>46203</v>
      </c>
    </row>
    <row r="149" spans="1:16" ht="25.5" x14ac:dyDescent="0.25">
      <c r="A149" s="12">
        <v>2026</v>
      </c>
      <c r="B149" s="13">
        <v>46113</v>
      </c>
      <c r="C149" s="13">
        <v>46203</v>
      </c>
      <c r="D149" s="23" t="s">
        <v>104</v>
      </c>
      <c r="E149" s="14" t="s">
        <v>105</v>
      </c>
      <c r="F149" s="15" t="s">
        <v>661</v>
      </c>
      <c r="G149" s="15" t="s">
        <v>662</v>
      </c>
      <c r="H149" s="15" t="s">
        <v>663</v>
      </c>
      <c r="I149" s="14" t="s">
        <v>50</v>
      </c>
      <c r="J149" s="14" t="s">
        <v>580</v>
      </c>
      <c r="K149" s="14" t="s">
        <v>55</v>
      </c>
      <c r="L149" s="14" t="s">
        <v>52</v>
      </c>
      <c r="M149" s="7">
        <v>142</v>
      </c>
      <c r="N149" s="19" t="s">
        <v>664</v>
      </c>
      <c r="O149" s="23" t="s">
        <v>80</v>
      </c>
      <c r="P149" s="24">
        <v>46203</v>
      </c>
    </row>
    <row r="150" spans="1:16" ht="25.5" x14ac:dyDescent="0.25">
      <c r="A150" s="12">
        <v>2026</v>
      </c>
      <c r="B150" s="13">
        <v>46113</v>
      </c>
      <c r="C150" s="13">
        <v>46203</v>
      </c>
      <c r="D150" s="23" t="s">
        <v>104</v>
      </c>
      <c r="E150" s="14" t="s">
        <v>105</v>
      </c>
      <c r="F150" s="15" t="s">
        <v>665</v>
      </c>
      <c r="G150" s="15" t="s">
        <v>666</v>
      </c>
      <c r="H150" s="15" t="s">
        <v>351</v>
      </c>
      <c r="I150" s="14" t="s">
        <v>50</v>
      </c>
      <c r="J150" s="14" t="s">
        <v>580</v>
      </c>
      <c r="K150" s="14" t="s">
        <v>55</v>
      </c>
      <c r="L150" s="14" t="s">
        <v>52</v>
      </c>
      <c r="M150" s="7">
        <v>143</v>
      </c>
      <c r="N150" s="19" t="s">
        <v>667</v>
      </c>
      <c r="O150" s="23" t="s">
        <v>80</v>
      </c>
      <c r="P150" s="24">
        <v>46203</v>
      </c>
    </row>
    <row r="151" spans="1:16" ht="25.5" x14ac:dyDescent="0.25">
      <c r="A151" s="12">
        <v>2026</v>
      </c>
      <c r="B151" s="13">
        <v>46113</v>
      </c>
      <c r="C151" s="13">
        <v>46203</v>
      </c>
      <c r="D151" s="23" t="s">
        <v>93</v>
      </c>
      <c r="E151" s="14" t="s">
        <v>94</v>
      </c>
      <c r="F151" s="15" t="s">
        <v>668</v>
      </c>
      <c r="G151" s="15" t="s">
        <v>669</v>
      </c>
      <c r="H151" s="15" t="s">
        <v>113</v>
      </c>
      <c r="I151" s="14" t="s">
        <v>50</v>
      </c>
      <c r="J151" s="14" t="s">
        <v>580</v>
      </c>
      <c r="K151" s="14" t="s">
        <v>56</v>
      </c>
      <c r="L151" s="14" t="s">
        <v>670</v>
      </c>
      <c r="M151" s="7">
        <v>144</v>
      </c>
      <c r="N151" s="19" t="s">
        <v>671</v>
      </c>
      <c r="O151" s="23" t="s">
        <v>80</v>
      </c>
      <c r="P151" s="24">
        <v>46203</v>
      </c>
    </row>
    <row r="152" spans="1:16" ht="38.25" x14ac:dyDescent="0.25">
      <c r="A152" s="12">
        <v>2026</v>
      </c>
      <c r="B152" s="13">
        <v>46113</v>
      </c>
      <c r="C152" s="13">
        <v>46203</v>
      </c>
      <c r="D152" s="36" t="s">
        <v>672</v>
      </c>
      <c r="E152" s="37" t="s">
        <v>673</v>
      </c>
      <c r="F152" s="15" t="s">
        <v>674</v>
      </c>
      <c r="G152" s="15" t="s">
        <v>675</v>
      </c>
      <c r="H152" s="15" t="s">
        <v>676</v>
      </c>
      <c r="I152" s="14" t="s">
        <v>51</v>
      </c>
      <c r="J152" s="14" t="s">
        <v>580</v>
      </c>
      <c r="K152" s="14" t="s">
        <v>56</v>
      </c>
      <c r="L152" s="14" t="s">
        <v>677</v>
      </c>
      <c r="M152" s="7">
        <v>145</v>
      </c>
      <c r="N152" s="20" t="s">
        <v>678</v>
      </c>
      <c r="O152" s="23" t="s">
        <v>80</v>
      </c>
      <c r="P152" s="24">
        <v>46203</v>
      </c>
    </row>
    <row r="153" spans="1:16" ht="38.25" x14ac:dyDescent="0.25">
      <c r="A153" s="12">
        <v>2026</v>
      </c>
      <c r="B153" s="13">
        <v>46113</v>
      </c>
      <c r="C153" s="13">
        <v>46203</v>
      </c>
      <c r="D153" s="21" t="s">
        <v>592</v>
      </c>
      <c r="E153" s="14" t="s">
        <v>82</v>
      </c>
      <c r="F153" s="15" t="s">
        <v>679</v>
      </c>
      <c r="G153" s="15" t="s">
        <v>680</v>
      </c>
      <c r="H153" s="15" t="s">
        <v>681</v>
      </c>
      <c r="I153" s="14" t="s">
        <v>51</v>
      </c>
      <c r="J153" s="14" t="s">
        <v>580</v>
      </c>
      <c r="K153" s="14" t="s">
        <v>57</v>
      </c>
      <c r="L153" s="14" t="s">
        <v>677</v>
      </c>
      <c r="M153" s="7">
        <v>146</v>
      </c>
      <c r="N153" s="20" t="s">
        <v>682</v>
      </c>
      <c r="O153" s="23" t="s">
        <v>80</v>
      </c>
      <c r="P153" s="24">
        <v>46203</v>
      </c>
    </row>
    <row r="154" spans="1:16" ht="25.5" x14ac:dyDescent="0.25">
      <c r="A154" s="12">
        <v>2026</v>
      </c>
      <c r="B154" s="13">
        <v>46113</v>
      </c>
      <c r="C154" s="13">
        <v>46203</v>
      </c>
      <c r="D154" s="21" t="s">
        <v>602</v>
      </c>
      <c r="E154" s="14" t="s">
        <v>132</v>
      </c>
      <c r="F154" s="15" t="s">
        <v>683</v>
      </c>
      <c r="G154" s="15" t="s">
        <v>167</v>
      </c>
      <c r="H154" s="15" t="s">
        <v>585</v>
      </c>
      <c r="I154" s="14" t="s">
        <v>50</v>
      </c>
      <c r="J154" s="14" t="s">
        <v>580</v>
      </c>
      <c r="K154" s="14" t="s">
        <v>55</v>
      </c>
      <c r="L154" s="14" t="s">
        <v>684</v>
      </c>
      <c r="M154" s="7">
        <v>147</v>
      </c>
      <c r="N154" s="20" t="s">
        <v>685</v>
      </c>
      <c r="O154" s="23" t="s">
        <v>80</v>
      </c>
      <c r="P154" s="24">
        <v>46203</v>
      </c>
    </row>
    <row r="155" spans="1:16" x14ac:dyDescent="0.25">
      <c r="A155" s="12">
        <v>2026</v>
      </c>
      <c r="B155" s="13">
        <v>46113</v>
      </c>
      <c r="C155" s="13">
        <v>46203</v>
      </c>
      <c r="D155" s="21" t="s">
        <v>602</v>
      </c>
      <c r="E155" s="14" t="s">
        <v>132</v>
      </c>
      <c r="F155" s="15" t="s">
        <v>686</v>
      </c>
      <c r="G155" s="15" t="s">
        <v>687</v>
      </c>
      <c r="H155" s="15" t="s">
        <v>292</v>
      </c>
      <c r="I155" s="14" t="s">
        <v>50</v>
      </c>
      <c r="J155" s="14" t="s">
        <v>580</v>
      </c>
      <c r="K155" s="14" t="s">
        <v>57</v>
      </c>
      <c r="L155" s="14" t="s">
        <v>677</v>
      </c>
      <c r="M155" s="7">
        <v>148</v>
      </c>
      <c r="N155" s="20" t="s">
        <v>688</v>
      </c>
      <c r="O155" s="23" t="s">
        <v>80</v>
      </c>
      <c r="P155" s="24">
        <v>46203</v>
      </c>
    </row>
    <row r="156" spans="1:16" ht="25.5" x14ac:dyDescent="0.25">
      <c r="A156" s="12">
        <v>2026</v>
      </c>
      <c r="B156" s="13">
        <v>46113</v>
      </c>
      <c r="C156" s="13">
        <v>46203</v>
      </c>
      <c r="D156" s="21" t="s">
        <v>602</v>
      </c>
      <c r="E156" s="14" t="s">
        <v>132</v>
      </c>
      <c r="F156" s="15" t="s">
        <v>689</v>
      </c>
      <c r="G156" s="15" t="s">
        <v>690</v>
      </c>
      <c r="H156" s="15" t="s">
        <v>691</v>
      </c>
      <c r="I156" s="14" t="s">
        <v>50</v>
      </c>
      <c r="J156" s="14" t="s">
        <v>580</v>
      </c>
      <c r="K156" s="14" t="s">
        <v>55</v>
      </c>
      <c r="L156" s="14" t="s">
        <v>684</v>
      </c>
      <c r="M156" s="7">
        <v>149</v>
      </c>
      <c r="N156" s="20" t="s">
        <v>692</v>
      </c>
      <c r="O156" s="23" t="s">
        <v>80</v>
      </c>
      <c r="P156" s="24">
        <v>46203</v>
      </c>
    </row>
    <row r="157" spans="1:16" ht="25.5" x14ac:dyDescent="0.25">
      <c r="A157" s="12">
        <v>2026</v>
      </c>
      <c r="B157" s="13">
        <v>46113</v>
      </c>
      <c r="C157" s="13">
        <v>46203</v>
      </c>
      <c r="D157" s="21" t="s">
        <v>602</v>
      </c>
      <c r="E157" s="14" t="s">
        <v>132</v>
      </c>
      <c r="F157" s="15" t="s">
        <v>693</v>
      </c>
      <c r="G157" s="15" t="s">
        <v>146</v>
      </c>
      <c r="H157" s="15" t="s">
        <v>694</v>
      </c>
      <c r="I157" s="14" t="s">
        <v>50</v>
      </c>
      <c r="J157" s="14" t="s">
        <v>580</v>
      </c>
      <c r="K157" s="14" t="s">
        <v>57</v>
      </c>
      <c r="L157" s="14" t="s">
        <v>684</v>
      </c>
      <c r="M157" s="7">
        <v>150</v>
      </c>
      <c r="N157" s="20" t="s">
        <v>695</v>
      </c>
      <c r="O157" s="23" t="s">
        <v>80</v>
      </c>
      <c r="P157" s="24">
        <v>46203</v>
      </c>
    </row>
    <row r="158" spans="1:16" x14ac:dyDescent="0.25">
      <c r="A158" s="12">
        <v>2026</v>
      </c>
      <c r="B158" s="13">
        <v>46113</v>
      </c>
      <c r="C158" s="13">
        <v>46203</v>
      </c>
      <c r="D158" s="23" t="s">
        <v>104</v>
      </c>
      <c r="E158" s="14" t="s">
        <v>105</v>
      </c>
      <c r="F158" s="15" t="s">
        <v>696</v>
      </c>
      <c r="G158" s="15" t="s">
        <v>697</v>
      </c>
      <c r="H158" s="15" t="s">
        <v>698</v>
      </c>
      <c r="I158" s="14" t="s">
        <v>50</v>
      </c>
      <c r="J158" s="14" t="s">
        <v>580</v>
      </c>
      <c r="K158" s="14" t="s">
        <v>57</v>
      </c>
      <c r="L158" s="14" t="s">
        <v>699</v>
      </c>
      <c r="M158" s="7">
        <v>151</v>
      </c>
      <c r="N158" s="20" t="s">
        <v>700</v>
      </c>
      <c r="O158" s="23" t="s">
        <v>80</v>
      </c>
      <c r="P158" s="24">
        <v>46203</v>
      </c>
    </row>
    <row r="159" spans="1:16" x14ac:dyDescent="0.25">
      <c r="A159" s="12">
        <v>2026</v>
      </c>
      <c r="B159" s="13">
        <v>46113</v>
      </c>
      <c r="C159" s="13">
        <v>46203</v>
      </c>
      <c r="D159" s="21" t="s">
        <v>602</v>
      </c>
      <c r="E159" s="14" t="s">
        <v>132</v>
      </c>
      <c r="F159" s="15" t="s">
        <v>701</v>
      </c>
      <c r="G159" s="15" t="s">
        <v>702</v>
      </c>
      <c r="H159" s="15" t="s">
        <v>703</v>
      </c>
      <c r="I159" s="14" t="s">
        <v>51</v>
      </c>
      <c r="J159" s="14" t="s">
        <v>580</v>
      </c>
      <c r="K159" s="14" t="s">
        <v>57</v>
      </c>
      <c r="L159" s="14" t="s">
        <v>704</v>
      </c>
      <c r="M159" s="7">
        <v>152</v>
      </c>
      <c r="N159" s="20" t="s">
        <v>705</v>
      </c>
      <c r="O159" s="23" t="s">
        <v>80</v>
      </c>
      <c r="P159" s="24">
        <v>46203</v>
      </c>
    </row>
    <row r="160" spans="1:16" ht="25.5" x14ac:dyDescent="0.25">
      <c r="A160" s="3">
        <v>2026</v>
      </c>
      <c r="B160" s="4">
        <v>46113</v>
      </c>
      <c r="C160" s="4">
        <v>46203</v>
      </c>
      <c r="D160" s="5" t="s">
        <v>706</v>
      </c>
      <c r="E160" s="6" t="s">
        <v>125</v>
      </c>
      <c r="F160" s="7" t="s">
        <v>707</v>
      </c>
      <c r="G160" s="7" t="s">
        <v>708</v>
      </c>
      <c r="H160" s="7" t="s">
        <v>145</v>
      </c>
      <c r="I160" s="6" t="s">
        <v>51</v>
      </c>
      <c r="J160" s="14" t="s">
        <v>580</v>
      </c>
      <c r="K160" s="6" t="s">
        <v>57</v>
      </c>
      <c r="L160" s="6" t="s">
        <v>677</v>
      </c>
      <c r="M160" s="7">
        <v>153</v>
      </c>
      <c r="N160" s="16" t="s">
        <v>709</v>
      </c>
      <c r="O160" s="5" t="s">
        <v>80</v>
      </c>
      <c r="P160" s="10">
        <v>46203</v>
      </c>
    </row>
    <row r="161" spans="1:16" x14ac:dyDescent="0.25">
      <c r="A161" s="3">
        <v>2026</v>
      </c>
      <c r="B161" s="4">
        <v>46113</v>
      </c>
      <c r="C161" s="4">
        <v>46203</v>
      </c>
      <c r="D161" s="11" t="s">
        <v>602</v>
      </c>
      <c r="E161" s="6" t="s">
        <v>132</v>
      </c>
      <c r="F161" s="7" t="s">
        <v>710</v>
      </c>
      <c r="G161" s="7" t="s">
        <v>711</v>
      </c>
      <c r="H161" s="7" t="s">
        <v>314</v>
      </c>
      <c r="I161" s="6" t="s">
        <v>50</v>
      </c>
      <c r="J161" s="14" t="s">
        <v>580</v>
      </c>
      <c r="K161" s="6" t="s">
        <v>57</v>
      </c>
      <c r="L161" s="6" t="s">
        <v>684</v>
      </c>
      <c r="M161" s="7">
        <v>154</v>
      </c>
      <c r="N161" s="16" t="s">
        <v>712</v>
      </c>
      <c r="O161" s="5" t="s">
        <v>80</v>
      </c>
      <c r="P161" s="10">
        <v>46203</v>
      </c>
    </row>
    <row r="162" spans="1:16" ht="38.25" x14ac:dyDescent="0.25">
      <c r="A162" s="3">
        <v>2026</v>
      </c>
      <c r="B162" s="4">
        <v>46113</v>
      </c>
      <c r="C162" s="4">
        <v>46203</v>
      </c>
      <c r="D162" s="11" t="s">
        <v>138</v>
      </c>
      <c r="E162" s="6" t="s">
        <v>139</v>
      </c>
      <c r="F162" s="7" t="s">
        <v>548</v>
      </c>
      <c r="G162" s="7" t="s">
        <v>675</v>
      </c>
      <c r="H162" s="7" t="s">
        <v>676</v>
      </c>
      <c r="I162" s="6" t="s">
        <v>50</v>
      </c>
      <c r="J162" s="14" t="s">
        <v>580</v>
      </c>
      <c r="K162" s="6" t="s">
        <v>57</v>
      </c>
      <c r="L162" s="6" t="s">
        <v>684</v>
      </c>
      <c r="M162" s="7">
        <v>155</v>
      </c>
      <c r="N162" s="16" t="s">
        <v>713</v>
      </c>
      <c r="O162" s="5" t="s">
        <v>80</v>
      </c>
      <c r="P162" s="10">
        <v>46203</v>
      </c>
    </row>
    <row r="163" spans="1:16" ht="25.5" x14ac:dyDescent="0.25">
      <c r="A163" s="12">
        <v>2026</v>
      </c>
      <c r="B163" s="13">
        <v>46113</v>
      </c>
      <c r="C163" s="13">
        <v>46203</v>
      </c>
      <c r="D163" s="23" t="s">
        <v>714</v>
      </c>
      <c r="E163" s="14" t="s">
        <v>125</v>
      </c>
      <c r="F163" s="15" t="s">
        <v>715</v>
      </c>
      <c r="G163" s="15" t="s">
        <v>716</v>
      </c>
      <c r="H163" s="15" t="s">
        <v>717</v>
      </c>
      <c r="I163" s="14" t="s">
        <v>50</v>
      </c>
      <c r="J163" s="14" t="s">
        <v>580</v>
      </c>
      <c r="K163" s="14" t="s">
        <v>57</v>
      </c>
      <c r="L163" s="14" t="s">
        <v>422</v>
      </c>
      <c r="M163" s="7">
        <v>156</v>
      </c>
      <c r="N163" s="25" t="s">
        <v>718</v>
      </c>
      <c r="O163" s="23" t="s">
        <v>80</v>
      </c>
      <c r="P163" s="24">
        <v>46203</v>
      </c>
    </row>
    <row r="164" spans="1:16" x14ac:dyDescent="0.25">
      <c r="A164" s="3">
        <v>2026</v>
      </c>
      <c r="B164" s="4">
        <v>46113</v>
      </c>
      <c r="C164" s="4">
        <v>46203</v>
      </c>
      <c r="D164" s="11" t="s">
        <v>602</v>
      </c>
      <c r="E164" s="6" t="s">
        <v>132</v>
      </c>
      <c r="F164" s="7" t="s">
        <v>719</v>
      </c>
      <c r="G164" s="7" t="s">
        <v>720</v>
      </c>
      <c r="H164" s="7" t="s">
        <v>355</v>
      </c>
      <c r="I164" s="6" t="s">
        <v>51</v>
      </c>
      <c r="J164" s="14" t="s">
        <v>580</v>
      </c>
      <c r="K164" s="6" t="s">
        <v>55</v>
      </c>
      <c r="L164" s="6" t="s">
        <v>52</v>
      </c>
      <c r="M164" s="7">
        <v>157</v>
      </c>
      <c r="N164" s="16" t="s">
        <v>721</v>
      </c>
      <c r="O164" s="5" t="s">
        <v>80</v>
      </c>
      <c r="P164" s="10">
        <v>46203</v>
      </c>
    </row>
    <row r="165" spans="1:16" ht="25.5" x14ac:dyDescent="0.25">
      <c r="A165" s="12">
        <v>2026</v>
      </c>
      <c r="B165" s="13">
        <v>46113</v>
      </c>
      <c r="C165" s="13">
        <v>46203</v>
      </c>
      <c r="D165" s="23" t="s">
        <v>104</v>
      </c>
      <c r="E165" s="14" t="s">
        <v>105</v>
      </c>
      <c r="F165" s="15" t="s">
        <v>722</v>
      </c>
      <c r="G165" s="15" t="s">
        <v>723</v>
      </c>
      <c r="H165" s="15" t="s">
        <v>724</v>
      </c>
      <c r="I165" s="14" t="s">
        <v>50</v>
      </c>
      <c r="J165" s="14" t="s">
        <v>580</v>
      </c>
      <c r="K165" s="14" t="s">
        <v>55</v>
      </c>
      <c r="L165" s="14" t="s">
        <v>52</v>
      </c>
      <c r="M165" s="7">
        <v>158</v>
      </c>
      <c r="N165" s="25" t="s">
        <v>725</v>
      </c>
      <c r="O165" s="23" t="s">
        <v>80</v>
      </c>
      <c r="P165" s="24">
        <v>46203</v>
      </c>
    </row>
    <row r="166" spans="1:16" ht="25.5" x14ac:dyDescent="0.25">
      <c r="A166" s="12">
        <v>2026</v>
      </c>
      <c r="B166" s="13">
        <v>46113</v>
      </c>
      <c r="C166" s="13">
        <v>46203</v>
      </c>
      <c r="D166" s="21" t="s">
        <v>602</v>
      </c>
      <c r="E166" s="38" t="s">
        <v>132</v>
      </c>
      <c r="F166" s="15" t="s">
        <v>726</v>
      </c>
      <c r="G166" s="15" t="s">
        <v>727</v>
      </c>
      <c r="H166" s="15" t="s">
        <v>96</v>
      </c>
      <c r="I166" s="14" t="s">
        <v>51</v>
      </c>
      <c r="J166" s="14" t="s">
        <v>580</v>
      </c>
      <c r="K166" s="14" t="s">
        <v>58</v>
      </c>
      <c r="L166" s="14" t="s">
        <v>728</v>
      </c>
      <c r="M166" s="7">
        <v>159</v>
      </c>
      <c r="N166" s="25" t="s">
        <v>729</v>
      </c>
      <c r="O166" s="23" t="s">
        <v>80</v>
      </c>
      <c r="P166" s="24">
        <v>46203</v>
      </c>
    </row>
    <row r="167" spans="1:16" x14ac:dyDescent="0.25">
      <c r="A167" s="3">
        <v>2026</v>
      </c>
      <c r="B167" s="4">
        <v>46113</v>
      </c>
      <c r="C167" s="4">
        <v>46203</v>
      </c>
      <c r="D167" s="39" t="s">
        <v>672</v>
      </c>
      <c r="E167" s="40" t="s">
        <v>673</v>
      </c>
      <c r="F167" s="7" t="s">
        <v>730</v>
      </c>
      <c r="G167" s="7" t="s">
        <v>731</v>
      </c>
      <c r="H167" s="7" t="s">
        <v>172</v>
      </c>
      <c r="I167" s="6" t="s">
        <v>51</v>
      </c>
      <c r="J167" s="14" t="s">
        <v>580</v>
      </c>
      <c r="K167" s="6" t="s">
        <v>55</v>
      </c>
      <c r="L167" s="6" t="s">
        <v>52</v>
      </c>
      <c r="M167" s="7">
        <v>160</v>
      </c>
      <c r="N167" s="25" t="s">
        <v>732</v>
      </c>
      <c r="O167" s="5" t="s">
        <v>80</v>
      </c>
      <c r="P167" s="10">
        <v>46203</v>
      </c>
    </row>
    <row r="168" spans="1:16" ht="38.25" x14ac:dyDescent="0.25">
      <c r="A168" s="3">
        <v>2026</v>
      </c>
      <c r="B168" s="4">
        <v>46113</v>
      </c>
      <c r="C168" s="4">
        <v>46203</v>
      </c>
      <c r="D168" s="5" t="s">
        <v>104</v>
      </c>
      <c r="E168" s="6" t="s">
        <v>105</v>
      </c>
      <c r="F168" s="7" t="s">
        <v>733</v>
      </c>
      <c r="G168" s="7" t="s">
        <v>734</v>
      </c>
      <c r="H168" s="7" t="s">
        <v>669</v>
      </c>
      <c r="I168" s="6" t="s">
        <v>50</v>
      </c>
      <c r="J168" s="14" t="s">
        <v>580</v>
      </c>
      <c r="K168" s="6" t="s">
        <v>57</v>
      </c>
      <c r="L168" s="6" t="s">
        <v>735</v>
      </c>
      <c r="M168" s="7">
        <v>161</v>
      </c>
      <c r="N168" s="25" t="s">
        <v>736</v>
      </c>
      <c r="O168" s="5" t="s">
        <v>80</v>
      </c>
      <c r="P168" s="10">
        <v>46203</v>
      </c>
    </row>
    <row r="169" spans="1:16" x14ac:dyDescent="0.25">
      <c r="A169" s="3">
        <v>2026</v>
      </c>
      <c r="B169" s="4">
        <v>46113</v>
      </c>
      <c r="C169" s="4">
        <v>46203</v>
      </c>
      <c r="D169" s="11" t="s">
        <v>138</v>
      </c>
      <c r="E169" s="6" t="s">
        <v>139</v>
      </c>
      <c r="F169" s="7" t="s">
        <v>737</v>
      </c>
      <c r="G169" s="7" t="s">
        <v>738</v>
      </c>
      <c r="H169" s="7" t="s">
        <v>158</v>
      </c>
      <c r="I169" s="6" t="s">
        <v>50</v>
      </c>
      <c r="J169" s="14" t="s">
        <v>580</v>
      </c>
      <c r="K169" s="6" t="s">
        <v>57</v>
      </c>
      <c r="L169" s="6" t="s">
        <v>52</v>
      </c>
      <c r="M169" s="7">
        <v>162</v>
      </c>
      <c r="N169" s="25" t="s">
        <v>739</v>
      </c>
      <c r="O169" s="5" t="s">
        <v>80</v>
      </c>
      <c r="P169" s="10">
        <v>46203</v>
      </c>
    </row>
    <row r="170" spans="1:16" ht="38.25" x14ac:dyDescent="0.25">
      <c r="A170" s="3">
        <v>2026</v>
      </c>
      <c r="B170" s="4">
        <v>46113</v>
      </c>
      <c r="C170" s="4">
        <v>46203</v>
      </c>
      <c r="D170" s="5" t="s">
        <v>740</v>
      </c>
      <c r="E170" s="6" t="s">
        <v>125</v>
      </c>
      <c r="F170" s="7" t="s">
        <v>741</v>
      </c>
      <c r="G170" s="7" t="s">
        <v>247</v>
      </c>
      <c r="H170" s="7" t="s">
        <v>97</v>
      </c>
      <c r="I170" s="6" t="s">
        <v>50</v>
      </c>
      <c r="J170" s="14" t="s">
        <v>580</v>
      </c>
      <c r="K170" s="6" t="s">
        <v>60</v>
      </c>
      <c r="L170" s="6" t="s">
        <v>742</v>
      </c>
      <c r="M170" s="7">
        <v>163</v>
      </c>
      <c r="N170" s="25" t="s">
        <v>743</v>
      </c>
      <c r="O170" s="5" t="s">
        <v>80</v>
      </c>
      <c r="P170" s="10">
        <v>46203</v>
      </c>
    </row>
    <row r="171" spans="1:16" ht="25.5" x14ac:dyDescent="0.25">
      <c r="A171" s="3">
        <v>2026</v>
      </c>
      <c r="B171" s="4">
        <v>46113</v>
      </c>
      <c r="C171" s="4">
        <v>46203</v>
      </c>
      <c r="D171" s="39" t="s">
        <v>672</v>
      </c>
      <c r="E171" s="40" t="s">
        <v>673</v>
      </c>
      <c r="F171" s="7" t="s">
        <v>744</v>
      </c>
      <c r="G171" s="7" t="s">
        <v>745</v>
      </c>
      <c r="H171" s="7" t="s">
        <v>746</v>
      </c>
      <c r="I171" s="6" t="s">
        <v>51</v>
      </c>
      <c r="J171" s="14" t="s">
        <v>580</v>
      </c>
      <c r="K171" s="6" t="s">
        <v>57</v>
      </c>
      <c r="L171" s="26" t="s">
        <v>747</v>
      </c>
      <c r="M171" s="7">
        <v>164</v>
      </c>
      <c r="N171" s="25" t="s">
        <v>748</v>
      </c>
      <c r="O171" s="5" t="s">
        <v>80</v>
      </c>
      <c r="P171" s="10">
        <v>46203</v>
      </c>
    </row>
    <row r="172" spans="1:16" x14ac:dyDescent="0.25">
      <c r="A172" s="3">
        <v>2026</v>
      </c>
      <c r="B172" s="4">
        <v>46113</v>
      </c>
      <c r="C172" s="4">
        <v>46203</v>
      </c>
      <c r="D172" s="5" t="s">
        <v>104</v>
      </c>
      <c r="E172" s="6" t="s">
        <v>105</v>
      </c>
      <c r="F172" s="7" t="s">
        <v>749</v>
      </c>
      <c r="G172" s="7" t="s">
        <v>530</v>
      </c>
      <c r="H172" s="7" t="s">
        <v>285</v>
      </c>
      <c r="I172" s="6" t="s">
        <v>50</v>
      </c>
      <c r="J172" s="6" t="s">
        <v>580</v>
      </c>
      <c r="K172" s="6" t="s">
        <v>57</v>
      </c>
      <c r="L172" s="6" t="s">
        <v>750</v>
      </c>
      <c r="M172" s="7">
        <v>165</v>
      </c>
      <c r="N172" s="25" t="s">
        <v>751</v>
      </c>
      <c r="O172" s="5" t="s">
        <v>80</v>
      </c>
      <c r="P172" s="10">
        <v>46203</v>
      </c>
    </row>
    <row r="173" spans="1:16" ht="25.5" x14ac:dyDescent="0.25">
      <c r="A173" s="3">
        <v>2026</v>
      </c>
      <c r="B173" s="4">
        <v>46113</v>
      </c>
      <c r="C173" s="4">
        <v>46203</v>
      </c>
      <c r="D173" s="11" t="s">
        <v>592</v>
      </c>
      <c r="E173" s="6" t="s">
        <v>82</v>
      </c>
      <c r="F173" s="7" t="s">
        <v>752</v>
      </c>
      <c r="G173" s="7" t="s">
        <v>167</v>
      </c>
      <c r="H173" s="7" t="s">
        <v>753</v>
      </c>
      <c r="I173" s="6" t="s">
        <v>50</v>
      </c>
      <c r="J173" s="6" t="s">
        <v>580</v>
      </c>
      <c r="K173" s="6" t="s">
        <v>57</v>
      </c>
      <c r="L173" s="6" t="s">
        <v>754</v>
      </c>
      <c r="M173" s="7">
        <v>166</v>
      </c>
      <c r="N173" s="25" t="s">
        <v>755</v>
      </c>
      <c r="O173" s="5" t="s">
        <v>80</v>
      </c>
      <c r="P173" s="10">
        <v>46203</v>
      </c>
    </row>
    <row r="174" spans="1:16" ht="38.25" x14ac:dyDescent="0.25">
      <c r="A174" s="3">
        <v>2026</v>
      </c>
      <c r="B174" s="4">
        <v>46113</v>
      </c>
      <c r="C174" s="4">
        <v>46203</v>
      </c>
      <c r="D174" s="5" t="s">
        <v>104</v>
      </c>
      <c r="E174" s="6" t="s">
        <v>105</v>
      </c>
      <c r="F174" s="7" t="s">
        <v>756</v>
      </c>
      <c r="G174" s="7" t="s">
        <v>757</v>
      </c>
      <c r="H174" s="7" t="s">
        <v>758</v>
      </c>
      <c r="I174" s="6" t="s">
        <v>50</v>
      </c>
      <c r="J174" s="14" t="s">
        <v>580</v>
      </c>
      <c r="K174" s="6" t="s">
        <v>57</v>
      </c>
      <c r="L174" s="6" t="s">
        <v>759</v>
      </c>
      <c r="M174" s="7">
        <v>167</v>
      </c>
      <c r="N174" s="25" t="s">
        <v>760</v>
      </c>
      <c r="O174" s="5" t="s">
        <v>80</v>
      </c>
      <c r="P174" s="10">
        <v>46203</v>
      </c>
    </row>
    <row r="175" spans="1:16" ht="25.5" x14ac:dyDescent="0.25">
      <c r="A175" s="3">
        <v>2026</v>
      </c>
      <c r="B175" s="4">
        <v>46113</v>
      </c>
      <c r="C175" s="4">
        <v>46203</v>
      </c>
      <c r="D175" s="11" t="s">
        <v>205</v>
      </c>
      <c r="E175" s="6" t="s">
        <v>206</v>
      </c>
      <c r="F175" s="7" t="s">
        <v>761</v>
      </c>
      <c r="G175" s="7" t="s">
        <v>731</v>
      </c>
      <c r="H175" s="7" t="s">
        <v>301</v>
      </c>
      <c r="I175" s="6" t="s">
        <v>50</v>
      </c>
      <c r="J175" s="14" t="s">
        <v>580</v>
      </c>
      <c r="K175" s="6" t="s">
        <v>57</v>
      </c>
      <c r="L175" s="6" t="s">
        <v>762</v>
      </c>
      <c r="M175" s="7">
        <v>168</v>
      </c>
      <c r="N175" s="25" t="s">
        <v>763</v>
      </c>
      <c r="O175" s="5" t="s">
        <v>80</v>
      </c>
      <c r="P175" s="10">
        <v>46203</v>
      </c>
    </row>
    <row r="176" spans="1:16" ht="25.5" x14ac:dyDescent="0.25">
      <c r="A176" s="3">
        <v>2026</v>
      </c>
      <c r="B176" s="4">
        <v>46113</v>
      </c>
      <c r="C176" s="4">
        <v>46203</v>
      </c>
      <c r="D176" s="11" t="s">
        <v>592</v>
      </c>
      <c r="E176" s="6" t="s">
        <v>82</v>
      </c>
      <c r="F176" s="7" t="s">
        <v>764</v>
      </c>
      <c r="G176" s="7" t="s">
        <v>192</v>
      </c>
      <c r="H176" s="7" t="s">
        <v>97</v>
      </c>
      <c r="I176" s="6" t="s">
        <v>51</v>
      </c>
      <c r="J176" s="6" t="s">
        <v>580</v>
      </c>
      <c r="K176" s="6" t="s">
        <v>57</v>
      </c>
      <c r="L176" s="6" t="s">
        <v>765</v>
      </c>
      <c r="M176" s="7">
        <v>169</v>
      </c>
      <c r="N176" s="25" t="s">
        <v>766</v>
      </c>
      <c r="O176" s="5" t="s">
        <v>80</v>
      </c>
      <c r="P176" s="10">
        <v>46203</v>
      </c>
    </row>
    <row r="177" spans="1:16" ht="25.5" x14ac:dyDescent="0.25">
      <c r="A177" s="3">
        <v>2026</v>
      </c>
      <c r="B177" s="4">
        <v>46113</v>
      </c>
      <c r="C177" s="4">
        <v>46203</v>
      </c>
      <c r="D177" s="11" t="s">
        <v>205</v>
      </c>
      <c r="E177" s="6" t="s">
        <v>206</v>
      </c>
      <c r="F177" s="7" t="s">
        <v>767</v>
      </c>
      <c r="G177" s="7" t="s">
        <v>768</v>
      </c>
      <c r="H177" s="7" t="s">
        <v>351</v>
      </c>
      <c r="I177" s="6" t="s">
        <v>50</v>
      </c>
      <c r="J177" s="14" t="s">
        <v>580</v>
      </c>
      <c r="K177" s="6" t="s">
        <v>57</v>
      </c>
      <c r="L177" s="6" t="s">
        <v>769</v>
      </c>
      <c r="M177" s="7">
        <v>170</v>
      </c>
      <c r="N177" s="25" t="s">
        <v>770</v>
      </c>
      <c r="O177" s="5" t="s">
        <v>80</v>
      </c>
      <c r="P177" s="10">
        <v>46203</v>
      </c>
    </row>
    <row r="178" spans="1:16" ht="25.5" x14ac:dyDescent="0.25">
      <c r="A178" s="3">
        <v>2026</v>
      </c>
      <c r="B178" s="4">
        <v>46113</v>
      </c>
      <c r="C178" s="4">
        <v>46203</v>
      </c>
      <c r="D178" s="11" t="s">
        <v>592</v>
      </c>
      <c r="E178" s="6" t="s">
        <v>82</v>
      </c>
      <c r="F178" s="7" t="s">
        <v>771</v>
      </c>
      <c r="G178" s="7" t="s">
        <v>772</v>
      </c>
      <c r="H178" s="7" t="s">
        <v>198</v>
      </c>
      <c r="I178" s="6" t="s">
        <v>50</v>
      </c>
      <c r="J178" s="6" t="s">
        <v>580</v>
      </c>
      <c r="K178" s="6" t="s">
        <v>57</v>
      </c>
      <c r="L178" s="6" t="s">
        <v>422</v>
      </c>
      <c r="M178" s="7">
        <v>171</v>
      </c>
      <c r="N178" s="25" t="s">
        <v>773</v>
      </c>
      <c r="O178" s="5" t="s">
        <v>80</v>
      </c>
      <c r="P178" s="10">
        <v>46203</v>
      </c>
    </row>
    <row r="179" spans="1:16" x14ac:dyDescent="0.25">
      <c r="A179" s="3">
        <v>2026</v>
      </c>
      <c r="B179" s="4">
        <v>46113</v>
      </c>
      <c r="C179" s="4">
        <v>46203</v>
      </c>
      <c r="D179" s="11" t="s">
        <v>205</v>
      </c>
      <c r="E179" s="6" t="s">
        <v>206</v>
      </c>
      <c r="F179" s="7" t="s">
        <v>774</v>
      </c>
      <c r="G179" s="7" t="s">
        <v>775</v>
      </c>
      <c r="H179" s="7" t="s">
        <v>776</v>
      </c>
      <c r="I179" s="6" t="s">
        <v>51</v>
      </c>
      <c r="J179" s="14" t="s">
        <v>580</v>
      </c>
      <c r="K179" s="6" t="s">
        <v>57</v>
      </c>
      <c r="L179" s="6" t="s">
        <v>52</v>
      </c>
      <c r="M179" s="7">
        <v>172</v>
      </c>
      <c r="N179" s="25" t="s">
        <v>777</v>
      </c>
      <c r="O179" s="5" t="s">
        <v>80</v>
      </c>
      <c r="P179" s="10">
        <v>46203</v>
      </c>
    </row>
    <row r="180" spans="1:16" x14ac:dyDescent="0.25">
      <c r="A180" s="3">
        <v>2026</v>
      </c>
      <c r="B180" s="4">
        <v>46113</v>
      </c>
      <c r="C180" s="4">
        <v>46203</v>
      </c>
      <c r="D180" s="11" t="s">
        <v>592</v>
      </c>
      <c r="E180" s="6" t="s">
        <v>82</v>
      </c>
      <c r="F180" s="7" t="s">
        <v>778</v>
      </c>
      <c r="G180" s="7" t="s">
        <v>96</v>
      </c>
      <c r="H180" s="7" t="s">
        <v>779</v>
      </c>
      <c r="I180" s="6" t="s">
        <v>51</v>
      </c>
      <c r="J180" s="6" t="s">
        <v>580</v>
      </c>
      <c r="K180" s="6" t="s">
        <v>57</v>
      </c>
      <c r="L180" s="6" t="s">
        <v>780</v>
      </c>
      <c r="M180" s="7">
        <v>173</v>
      </c>
      <c r="N180" s="25" t="s">
        <v>781</v>
      </c>
      <c r="O180" s="5" t="s">
        <v>80</v>
      </c>
      <c r="P180" s="10">
        <v>46203</v>
      </c>
    </row>
    <row r="181" spans="1:16" x14ac:dyDescent="0.25">
      <c r="A181" s="3">
        <v>2026</v>
      </c>
      <c r="B181" s="4">
        <v>46113</v>
      </c>
      <c r="C181" s="4">
        <v>46203</v>
      </c>
      <c r="D181" s="5" t="s">
        <v>782</v>
      </c>
      <c r="E181" s="6" t="s">
        <v>125</v>
      </c>
      <c r="F181" s="7" t="s">
        <v>467</v>
      </c>
      <c r="G181" s="7" t="s">
        <v>783</v>
      </c>
      <c r="H181" s="7" t="s">
        <v>784</v>
      </c>
      <c r="I181" s="6" t="s">
        <v>50</v>
      </c>
      <c r="J181" s="14" t="s">
        <v>580</v>
      </c>
      <c r="K181" s="6" t="s">
        <v>57</v>
      </c>
      <c r="L181" s="6" t="s">
        <v>785</v>
      </c>
      <c r="M181" s="7">
        <v>174</v>
      </c>
      <c r="N181" s="25" t="s">
        <v>786</v>
      </c>
      <c r="O181" s="5" t="s">
        <v>80</v>
      </c>
      <c r="P181" s="10">
        <v>46203</v>
      </c>
    </row>
    <row r="182" spans="1:16" ht="25.5" x14ac:dyDescent="0.25">
      <c r="A182" s="3">
        <v>2026</v>
      </c>
      <c r="B182" s="4">
        <v>46113</v>
      </c>
      <c r="C182" s="4">
        <v>46203</v>
      </c>
      <c r="D182" s="11" t="s">
        <v>592</v>
      </c>
      <c r="E182" s="6" t="s">
        <v>82</v>
      </c>
      <c r="F182" s="7" t="s">
        <v>787</v>
      </c>
      <c r="G182" s="7" t="s">
        <v>146</v>
      </c>
      <c r="H182" s="7" t="s">
        <v>788</v>
      </c>
      <c r="I182" s="6" t="s">
        <v>51</v>
      </c>
      <c r="J182" s="6" t="s">
        <v>580</v>
      </c>
      <c r="K182" s="6" t="s">
        <v>54</v>
      </c>
      <c r="L182" s="6" t="s">
        <v>52</v>
      </c>
      <c r="M182" s="7">
        <v>175</v>
      </c>
      <c r="N182" s="25" t="s">
        <v>789</v>
      </c>
      <c r="O182" s="5" t="s">
        <v>80</v>
      </c>
      <c r="P182" s="10">
        <v>46203</v>
      </c>
    </row>
    <row r="183" spans="1:16" ht="25.5" x14ac:dyDescent="0.25">
      <c r="A183" s="3">
        <v>2026</v>
      </c>
      <c r="B183" s="4">
        <v>46113</v>
      </c>
      <c r="C183" s="4">
        <v>46203</v>
      </c>
      <c r="D183" s="11" t="s">
        <v>592</v>
      </c>
      <c r="E183" s="6" t="s">
        <v>82</v>
      </c>
      <c r="F183" s="7" t="s">
        <v>790</v>
      </c>
      <c r="G183" s="7" t="s">
        <v>776</v>
      </c>
      <c r="H183" s="7" t="s">
        <v>772</v>
      </c>
      <c r="I183" s="6" t="s">
        <v>51</v>
      </c>
      <c r="J183" s="6" t="s">
        <v>580</v>
      </c>
      <c r="K183" s="6" t="s">
        <v>55</v>
      </c>
      <c r="L183" s="6" t="s">
        <v>52</v>
      </c>
      <c r="M183" s="7">
        <v>176</v>
      </c>
      <c r="N183" s="25" t="s">
        <v>791</v>
      </c>
      <c r="O183" s="5" t="s">
        <v>80</v>
      </c>
      <c r="P183" s="10">
        <v>46203</v>
      </c>
    </row>
    <row r="184" spans="1:16" x14ac:dyDescent="0.25">
      <c r="A184" s="12">
        <v>2026</v>
      </c>
      <c r="B184" s="13">
        <v>46113</v>
      </c>
      <c r="C184" s="13">
        <v>46203</v>
      </c>
      <c r="D184" s="36" t="s">
        <v>672</v>
      </c>
      <c r="E184" s="37" t="s">
        <v>673</v>
      </c>
      <c r="F184" s="15" t="s">
        <v>270</v>
      </c>
      <c r="G184" s="15" t="s">
        <v>792</v>
      </c>
      <c r="H184" s="15" t="s">
        <v>793</v>
      </c>
      <c r="I184" s="14" t="s">
        <v>51</v>
      </c>
      <c r="J184" s="14" t="s">
        <v>580</v>
      </c>
      <c r="K184" s="14" t="s">
        <v>57</v>
      </c>
      <c r="L184" s="14" t="s">
        <v>794</v>
      </c>
      <c r="M184" s="7">
        <v>177</v>
      </c>
      <c r="N184" s="25" t="s">
        <v>795</v>
      </c>
      <c r="O184" s="23" t="s">
        <v>80</v>
      </c>
      <c r="P184" s="24">
        <v>46203</v>
      </c>
    </row>
    <row r="185" spans="1:16" ht="25.5" x14ac:dyDescent="0.25">
      <c r="A185" s="3">
        <v>2026</v>
      </c>
      <c r="B185" s="4">
        <v>46113</v>
      </c>
      <c r="C185" s="4">
        <v>46203</v>
      </c>
      <c r="D185" s="11" t="s">
        <v>138</v>
      </c>
      <c r="E185" s="6" t="s">
        <v>139</v>
      </c>
      <c r="F185" s="7" t="s">
        <v>796</v>
      </c>
      <c r="G185" s="7" t="s">
        <v>285</v>
      </c>
      <c r="H185" s="7" t="s">
        <v>797</v>
      </c>
      <c r="I185" s="6" t="s">
        <v>51</v>
      </c>
      <c r="J185" s="14" t="s">
        <v>580</v>
      </c>
      <c r="K185" s="6" t="s">
        <v>57</v>
      </c>
      <c r="L185" s="6" t="s">
        <v>750</v>
      </c>
      <c r="M185" s="7">
        <v>178</v>
      </c>
      <c r="N185" s="25" t="s">
        <v>798</v>
      </c>
      <c r="O185" s="5" t="s">
        <v>80</v>
      </c>
      <c r="P185" s="10">
        <v>46203</v>
      </c>
    </row>
    <row r="186" spans="1:16" x14ac:dyDescent="0.25">
      <c r="A186" s="12">
        <v>2026</v>
      </c>
      <c r="B186" s="13">
        <v>46113</v>
      </c>
      <c r="C186" s="13">
        <v>46203</v>
      </c>
      <c r="D186" s="21" t="s">
        <v>582</v>
      </c>
      <c r="E186" s="14" t="s">
        <v>583</v>
      </c>
      <c r="F186" s="15" t="s">
        <v>799</v>
      </c>
      <c r="G186" s="15" t="s">
        <v>800</v>
      </c>
      <c r="H186" s="15" t="s">
        <v>801</v>
      </c>
      <c r="I186" s="14" t="s">
        <v>50</v>
      </c>
      <c r="J186" s="14" t="s">
        <v>580</v>
      </c>
      <c r="K186" s="14" t="s">
        <v>58</v>
      </c>
      <c r="L186" s="14" t="s">
        <v>802</v>
      </c>
      <c r="M186" s="7">
        <v>179</v>
      </c>
      <c r="N186" s="25" t="s">
        <v>803</v>
      </c>
      <c r="O186" s="23" t="s">
        <v>80</v>
      </c>
      <c r="P186" s="24">
        <v>46203</v>
      </c>
    </row>
    <row r="187" spans="1:16" ht="25.5" x14ac:dyDescent="0.25">
      <c r="A187" s="3">
        <v>2026</v>
      </c>
      <c r="B187" s="4">
        <v>46113</v>
      </c>
      <c r="C187" s="4">
        <v>46203</v>
      </c>
      <c r="D187" s="5" t="s">
        <v>104</v>
      </c>
      <c r="E187" s="6" t="s">
        <v>105</v>
      </c>
      <c r="F187" s="7" t="s">
        <v>804</v>
      </c>
      <c r="G187" s="7" t="s">
        <v>186</v>
      </c>
      <c r="H187" s="7" t="s">
        <v>805</v>
      </c>
      <c r="I187" s="6" t="s">
        <v>50</v>
      </c>
      <c r="J187" s="6" t="s">
        <v>580</v>
      </c>
      <c r="K187" s="6" t="s">
        <v>55</v>
      </c>
      <c r="L187" s="6" t="s">
        <v>52</v>
      </c>
      <c r="M187" s="7">
        <v>180</v>
      </c>
      <c r="N187" s="25" t="s">
        <v>806</v>
      </c>
      <c r="O187" s="5" t="s">
        <v>80</v>
      </c>
      <c r="P187" s="10">
        <v>46203</v>
      </c>
    </row>
    <row r="188" spans="1:16" x14ac:dyDescent="0.25">
      <c r="A188" s="3">
        <v>2026</v>
      </c>
      <c r="B188" s="4">
        <v>46113</v>
      </c>
      <c r="C188" s="4">
        <v>46203</v>
      </c>
      <c r="D188" s="39" t="s">
        <v>672</v>
      </c>
      <c r="E188" s="40" t="s">
        <v>673</v>
      </c>
      <c r="F188" s="7" t="s">
        <v>485</v>
      </c>
      <c r="G188" s="7" t="s">
        <v>807</v>
      </c>
      <c r="H188" s="7" t="s">
        <v>808</v>
      </c>
      <c r="I188" s="6" t="s">
        <v>51</v>
      </c>
      <c r="J188" s="6" t="s">
        <v>580</v>
      </c>
      <c r="K188" s="6" t="s">
        <v>57</v>
      </c>
      <c r="L188" s="6" t="s">
        <v>809</v>
      </c>
      <c r="M188" s="7">
        <v>181</v>
      </c>
      <c r="N188" s="25" t="s">
        <v>810</v>
      </c>
      <c r="O188" s="5" t="s">
        <v>80</v>
      </c>
      <c r="P188" s="10">
        <v>46203</v>
      </c>
    </row>
    <row r="189" spans="1:16" ht="25.5" x14ac:dyDescent="0.25">
      <c r="A189" s="3">
        <v>2026</v>
      </c>
      <c r="B189" s="4">
        <v>46113</v>
      </c>
      <c r="C189" s="4">
        <v>46203</v>
      </c>
      <c r="D189" s="11" t="s">
        <v>582</v>
      </c>
      <c r="E189" s="6" t="s">
        <v>583</v>
      </c>
      <c r="F189" s="7" t="s">
        <v>811</v>
      </c>
      <c r="G189" s="7" t="s">
        <v>812</v>
      </c>
      <c r="H189" s="7" t="s">
        <v>172</v>
      </c>
      <c r="I189" s="6" t="s">
        <v>51</v>
      </c>
      <c r="J189" s="6" t="s">
        <v>580</v>
      </c>
      <c r="K189" s="6" t="s">
        <v>57</v>
      </c>
      <c r="L189" s="6" t="s">
        <v>609</v>
      </c>
      <c r="M189" s="7">
        <v>182</v>
      </c>
      <c r="N189" s="25" t="s">
        <v>813</v>
      </c>
      <c r="O189" s="5" t="s">
        <v>80</v>
      </c>
      <c r="P189" s="10">
        <v>46203</v>
      </c>
    </row>
    <row r="190" spans="1:16" x14ac:dyDescent="0.25">
      <c r="A190" s="3">
        <v>2026</v>
      </c>
      <c r="B190" s="4">
        <v>46113</v>
      </c>
      <c r="C190" s="4">
        <v>46203</v>
      </c>
      <c r="D190" s="5" t="s">
        <v>104</v>
      </c>
      <c r="E190" s="6" t="s">
        <v>105</v>
      </c>
      <c r="F190" s="7" t="s">
        <v>814</v>
      </c>
      <c r="G190" s="7" t="s">
        <v>815</v>
      </c>
      <c r="H190" s="7" t="s">
        <v>816</v>
      </c>
      <c r="I190" s="6" t="s">
        <v>50</v>
      </c>
      <c r="J190" s="6" t="s">
        <v>580</v>
      </c>
      <c r="K190" s="6" t="s">
        <v>57</v>
      </c>
      <c r="L190" s="6" t="s">
        <v>817</v>
      </c>
      <c r="M190" s="7">
        <v>183</v>
      </c>
      <c r="N190" s="25" t="s">
        <v>818</v>
      </c>
      <c r="O190" s="5" t="s">
        <v>80</v>
      </c>
      <c r="P190" s="10">
        <v>46203</v>
      </c>
    </row>
    <row r="191" spans="1:16" x14ac:dyDescent="0.25">
      <c r="A191" s="3">
        <v>2026</v>
      </c>
      <c r="B191" s="4">
        <v>46113</v>
      </c>
      <c r="C191" s="4">
        <v>46203</v>
      </c>
      <c r="D191" s="5" t="s">
        <v>104</v>
      </c>
      <c r="E191" s="6" t="s">
        <v>105</v>
      </c>
      <c r="F191" s="7" t="s">
        <v>819</v>
      </c>
      <c r="G191" s="7" t="s">
        <v>820</v>
      </c>
      <c r="H191" s="7" t="s">
        <v>563</v>
      </c>
      <c r="I191" s="6" t="s">
        <v>50</v>
      </c>
      <c r="J191" s="6" t="s">
        <v>580</v>
      </c>
      <c r="K191" s="6" t="s">
        <v>57</v>
      </c>
      <c r="L191" s="6" t="s">
        <v>817</v>
      </c>
      <c r="M191" s="7">
        <v>184</v>
      </c>
      <c r="N191" s="25" t="s">
        <v>821</v>
      </c>
      <c r="O191" s="5" t="s">
        <v>80</v>
      </c>
      <c r="P191" s="10">
        <v>46203</v>
      </c>
    </row>
    <row r="192" spans="1:16" ht="25.5" x14ac:dyDescent="0.25">
      <c r="A192" s="3">
        <v>2026</v>
      </c>
      <c r="B192" s="4">
        <v>46113</v>
      </c>
      <c r="C192" s="4">
        <v>46203</v>
      </c>
      <c r="D192" s="5" t="s">
        <v>104</v>
      </c>
      <c r="E192" s="6" t="s">
        <v>105</v>
      </c>
      <c r="F192" s="7" t="s">
        <v>822</v>
      </c>
      <c r="G192" s="7" t="s">
        <v>823</v>
      </c>
      <c r="H192" s="7" t="s">
        <v>824</v>
      </c>
      <c r="I192" s="6" t="s">
        <v>50</v>
      </c>
      <c r="J192" s="6" t="s">
        <v>580</v>
      </c>
      <c r="K192" s="6" t="s">
        <v>57</v>
      </c>
      <c r="L192" s="6" t="s">
        <v>422</v>
      </c>
      <c r="M192" s="7">
        <v>185</v>
      </c>
      <c r="N192" s="25" t="s">
        <v>825</v>
      </c>
      <c r="O192" s="5" t="s">
        <v>80</v>
      </c>
      <c r="P192" s="10">
        <v>46203</v>
      </c>
    </row>
    <row r="193" spans="1:16" ht="25.5" x14ac:dyDescent="0.25">
      <c r="A193" s="3">
        <v>2026</v>
      </c>
      <c r="B193" s="4">
        <v>46113</v>
      </c>
      <c r="C193" s="4">
        <v>46203</v>
      </c>
      <c r="D193" s="41" t="s">
        <v>826</v>
      </c>
      <c r="E193" s="6" t="s">
        <v>132</v>
      </c>
      <c r="F193" s="7" t="s">
        <v>827</v>
      </c>
      <c r="G193" s="7" t="s">
        <v>274</v>
      </c>
      <c r="H193" s="7" t="s">
        <v>314</v>
      </c>
      <c r="I193" s="6" t="s">
        <v>51</v>
      </c>
      <c r="J193" s="6" t="s">
        <v>828</v>
      </c>
      <c r="K193" s="42" t="s">
        <v>55</v>
      </c>
      <c r="L193" s="42" t="s">
        <v>52</v>
      </c>
      <c r="M193" s="7">
        <v>186</v>
      </c>
      <c r="N193" s="25" t="s">
        <v>829</v>
      </c>
      <c r="O193" s="5" t="s">
        <v>80</v>
      </c>
      <c r="P193" s="10">
        <v>46203</v>
      </c>
    </row>
    <row r="194" spans="1:16" ht="25.5" x14ac:dyDescent="0.25">
      <c r="A194" s="3">
        <v>2026</v>
      </c>
      <c r="B194" s="4">
        <v>46113</v>
      </c>
      <c r="C194" s="4">
        <v>46203</v>
      </c>
      <c r="D194" s="41" t="s">
        <v>830</v>
      </c>
      <c r="E194" s="6" t="s">
        <v>830</v>
      </c>
      <c r="F194" s="7" t="s">
        <v>831</v>
      </c>
      <c r="G194" s="7" t="s">
        <v>355</v>
      </c>
      <c r="H194" s="7" t="s">
        <v>544</v>
      </c>
      <c r="I194" s="6" t="s">
        <v>51</v>
      </c>
      <c r="J194" s="6" t="s">
        <v>828</v>
      </c>
      <c r="K194" s="6" t="s">
        <v>58</v>
      </c>
      <c r="L194" s="6" t="s">
        <v>52</v>
      </c>
      <c r="M194" s="7">
        <v>187</v>
      </c>
      <c r="N194" s="20" t="s">
        <v>832</v>
      </c>
      <c r="O194" s="5" t="s">
        <v>80</v>
      </c>
      <c r="P194" s="10">
        <v>46203</v>
      </c>
    </row>
    <row r="195" spans="1:16" ht="25.5" x14ac:dyDescent="0.25">
      <c r="A195" s="3">
        <v>2026</v>
      </c>
      <c r="B195" s="4">
        <v>46113</v>
      </c>
      <c r="C195" s="4">
        <v>46203</v>
      </c>
      <c r="D195" s="5" t="s">
        <v>104</v>
      </c>
      <c r="E195" s="6" t="s">
        <v>105</v>
      </c>
      <c r="F195" s="7" t="s">
        <v>833</v>
      </c>
      <c r="G195" s="7" t="s">
        <v>834</v>
      </c>
      <c r="H195" s="7" t="s">
        <v>91</v>
      </c>
      <c r="I195" s="6" t="s">
        <v>51</v>
      </c>
      <c r="J195" s="6" t="s">
        <v>828</v>
      </c>
      <c r="K195" s="42" t="s">
        <v>57</v>
      </c>
      <c r="L195" s="42" t="s">
        <v>835</v>
      </c>
      <c r="M195" s="7">
        <v>188</v>
      </c>
      <c r="N195" s="25" t="s">
        <v>836</v>
      </c>
      <c r="O195" s="5" t="s">
        <v>80</v>
      </c>
      <c r="P195" s="10">
        <v>46203</v>
      </c>
    </row>
    <row r="196" spans="1:16" ht="25.5" x14ac:dyDescent="0.25">
      <c r="A196" s="3">
        <v>2026</v>
      </c>
      <c r="B196" s="4">
        <v>46113</v>
      </c>
      <c r="C196" s="4">
        <v>46203</v>
      </c>
      <c r="D196" s="11" t="s">
        <v>837</v>
      </c>
      <c r="E196" s="6" t="s">
        <v>125</v>
      </c>
      <c r="F196" s="7" t="s">
        <v>838</v>
      </c>
      <c r="G196" s="7" t="s">
        <v>839</v>
      </c>
      <c r="H196" s="7" t="s">
        <v>840</v>
      </c>
      <c r="I196" s="6" t="s">
        <v>50</v>
      </c>
      <c r="J196" s="6" t="s">
        <v>828</v>
      </c>
      <c r="K196" s="42" t="s">
        <v>58</v>
      </c>
      <c r="L196" s="42" t="s">
        <v>841</v>
      </c>
      <c r="M196" s="7">
        <v>189</v>
      </c>
      <c r="N196" s="25" t="s">
        <v>842</v>
      </c>
      <c r="O196" s="5" t="s">
        <v>80</v>
      </c>
      <c r="P196" s="10">
        <v>46203</v>
      </c>
    </row>
    <row r="197" spans="1:16" x14ac:dyDescent="0.25">
      <c r="A197" s="3">
        <v>2026</v>
      </c>
      <c r="B197" s="4">
        <v>46113</v>
      </c>
      <c r="C197" s="4">
        <v>46203</v>
      </c>
      <c r="D197" s="11" t="s">
        <v>843</v>
      </c>
      <c r="E197" s="40" t="s">
        <v>673</v>
      </c>
      <c r="F197" s="7" t="s">
        <v>844</v>
      </c>
      <c r="G197" s="7" t="s">
        <v>845</v>
      </c>
      <c r="H197" s="7" t="s">
        <v>172</v>
      </c>
      <c r="I197" s="6" t="s">
        <v>50</v>
      </c>
      <c r="J197" s="6" t="s">
        <v>828</v>
      </c>
      <c r="K197" s="6" t="s">
        <v>57</v>
      </c>
      <c r="L197" s="6" t="s">
        <v>846</v>
      </c>
      <c r="M197" s="7">
        <v>190</v>
      </c>
      <c r="N197" s="25" t="s">
        <v>847</v>
      </c>
      <c r="O197" s="5" t="s">
        <v>80</v>
      </c>
      <c r="P197" s="10">
        <v>46203</v>
      </c>
    </row>
    <row r="198" spans="1:16" ht="25.5" x14ac:dyDescent="0.25">
      <c r="A198" s="3">
        <v>2026</v>
      </c>
      <c r="B198" s="4">
        <v>46113</v>
      </c>
      <c r="C198" s="4">
        <v>46203</v>
      </c>
      <c r="D198" s="11" t="s">
        <v>848</v>
      </c>
      <c r="E198" s="6" t="s">
        <v>118</v>
      </c>
      <c r="F198" s="7" t="s">
        <v>849</v>
      </c>
      <c r="G198" s="7" t="s">
        <v>230</v>
      </c>
      <c r="H198" s="7" t="s">
        <v>850</v>
      </c>
      <c r="I198" s="6" t="s">
        <v>50</v>
      </c>
      <c r="J198" s="6" t="s">
        <v>828</v>
      </c>
      <c r="K198" s="6" t="s">
        <v>57</v>
      </c>
      <c r="L198" s="6" t="s">
        <v>851</v>
      </c>
      <c r="M198" s="7">
        <v>191</v>
      </c>
      <c r="N198" s="20" t="s">
        <v>852</v>
      </c>
      <c r="O198" s="5" t="s">
        <v>80</v>
      </c>
      <c r="P198" s="10">
        <v>46203</v>
      </c>
    </row>
    <row r="199" spans="1:16" ht="25.5" x14ac:dyDescent="0.25">
      <c r="A199" s="3">
        <v>2026</v>
      </c>
      <c r="B199" s="4">
        <v>46113</v>
      </c>
      <c r="C199" s="4">
        <v>46203</v>
      </c>
      <c r="D199" s="5" t="s">
        <v>104</v>
      </c>
      <c r="E199" s="6" t="s">
        <v>105</v>
      </c>
      <c r="F199" s="7" t="s">
        <v>853</v>
      </c>
      <c r="G199" s="7" t="s">
        <v>854</v>
      </c>
      <c r="H199" s="7" t="s">
        <v>251</v>
      </c>
      <c r="I199" s="6" t="s">
        <v>50</v>
      </c>
      <c r="J199" s="6" t="s">
        <v>828</v>
      </c>
      <c r="K199" s="6" t="s">
        <v>57</v>
      </c>
      <c r="L199" s="6" t="s">
        <v>762</v>
      </c>
      <c r="M199" s="7">
        <v>192</v>
      </c>
      <c r="N199" s="25" t="s">
        <v>855</v>
      </c>
      <c r="O199" s="5" t="s">
        <v>80</v>
      </c>
      <c r="P199" s="10">
        <v>46203</v>
      </c>
    </row>
    <row r="200" spans="1:16" ht="25.5" x14ac:dyDescent="0.25">
      <c r="A200" s="3">
        <v>2026</v>
      </c>
      <c r="B200" s="4">
        <v>46113</v>
      </c>
      <c r="C200" s="4">
        <v>46203</v>
      </c>
      <c r="D200" s="5" t="s">
        <v>104</v>
      </c>
      <c r="E200" s="6" t="s">
        <v>105</v>
      </c>
      <c r="F200" s="7" t="s">
        <v>856</v>
      </c>
      <c r="G200" s="7" t="s">
        <v>857</v>
      </c>
      <c r="H200" s="7" t="s">
        <v>772</v>
      </c>
      <c r="I200" s="6" t="s">
        <v>51</v>
      </c>
      <c r="J200" s="6" t="s">
        <v>828</v>
      </c>
      <c r="K200" s="6" t="s">
        <v>57</v>
      </c>
      <c r="L200" s="6" t="s">
        <v>858</v>
      </c>
      <c r="M200" s="7">
        <v>193</v>
      </c>
      <c r="N200" s="25" t="s">
        <v>859</v>
      </c>
      <c r="O200" s="5" t="s">
        <v>80</v>
      </c>
      <c r="P200" s="10">
        <v>46203</v>
      </c>
    </row>
    <row r="201" spans="1:16" x14ac:dyDescent="0.25">
      <c r="A201" s="3">
        <v>2026</v>
      </c>
      <c r="B201" s="4">
        <v>46113</v>
      </c>
      <c r="C201" s="4">
        <v>46203</v>
      </c>
      <c r="D201" s="11" t="s">
        <v>860</v>
      </c>
      <c r="E201" s="6" t="s">
        <v>125</v>
      </c>
      <c r="F201" s="7" t="s">
        <v>861</v>
      </c>
      <c r="G201" s="7" t="s">
        <v>862</v>
      </c>
      <c r="H201" s="7" t="s">
        <v>314</v>
      </c>
      <c r="I201" s="6" t="s">
        <v>51</v>
      </c>
      <c r="J201" s="6" t="s">
        <v>828</v>
      </c>
      <c r="K201" s="6" t="s">
        <v>55</v>
      </c>
      <c r="L201" s="6"/>
      <c r="M201" s="7">
        <v>194</v>
      </c>
      <c r="N201" s="25" t="s">
        <v>863</v>
      </c>
      <c r="O201" s="5" t="s">
        <v>80</v>
      </c>
      <c r="P201" s="10">
        <v>46203</v>
      </c>
    </row>
    <row r="202" spans="1:16" ht="25.5" x14ac:dyDescent="0.25">
      <c r="A202" s="3">
        <v>2026</v>
      </c>
      <c r="B202" s="4">
        <v>46113</v>
      </c>
      <c r="C202" s="4">
        <v>46203</v>
      </c>
      <c r="D202" s="11" t="s">
        <v>864</v>
      </c>
      <c r="E202" s="6" t="s">
        <v>865</v>
      </c>
      <c r="F202" s="7" t="s">
        <v>866</v>
      </c>
      <c r="G202" s="7" t="s">
        <v>589</v>
      </c>
      <c r="H202" s="7" t="s">
        <v>247</v>
      </c>
      <c r="I202" s="6" t="s">
        <v>50</v>
      </c>
      <c r="J202" s="6" t="s">
        <v>867</v>
      </c>
      <c r="K202" s="6" t="s">
        <v>57</v>
      </c>
      <c r="L202" s="6" t="s">
        <v>677</v>
      </c>
      <c r="M202" s="7">
        <v>195</v>
      </c>
      <c r="N202" s="20" t="s">
        <v>868</v>
      </c>
      <c r="O202" s="5" t="s">
        <v>80</v>
      </c>
      <c r="P202" s="10">
        <v>46203</v>
      </c>
    </row>
    <row r="203" spans="1:16" ht="25.5" x14ac:dyDescent="0.25">
      <c r="A203" s="12">
        <v>2026</v>
      </c>
      <c r="B203" s="13">
        <v>46113</v>
      </c>
      <c r="C203" s="13">
        <v>46203</v>
      </c>
      <c r="D203" s="21" t="s">
        <v>869</v>
      </c>
      <c r="E203" s="14" t="s">
        <v>870</v>
      </c>
      <c r="F203" s="15" t="s">
        <v>871</v>
      </c>
      <c r="G203" s="15" t="s">
        <v>872</v>
      </c>
      <c r="H203" s="15" t="s">
        <v>271</v>
      </c>
      <c r="I203" s="14" t="s">
        <v>51</v>
      </c>
      <c r="J203" s="14" t="s">
        <v>867</v>
      </c>
      <c r="K203" s="14" t="s">
        <v>57</v>
      </c>
      <c r="L203" s="14" t="s">
        <v>596</v>
      </c>
      <c r="M203" s="15">
        <v>196</v>
      </c>
      <c r="N203" s="20" t="s">
        <v>873</v>
      </c>
      <c r="O203" s="23" t="s">
        <v>80</v>
      </c>
      <c r="P203" s="24">
        <v>46203</v>
      </c>
    </row>
    <row r="204" spans="1:16" ht="25.5" x14ac:dyDescent="0.25">
      <c r="A204" s="3">
        <v>2026</v>
      </c>
      <c r="B204" s="4">
        <v>46113</v>
      </c>
      <c r="C204" s="4">
        <v>46203</v>
      </c>
      <c r="D204" s="11" t="s">
        <v>874</v>
      </c>
      <c r="E204" s="6" t="s">
        <v>125</v>
      </c>
      <c r="F204" s="7" t="s">
        <v>875</v>
      </c>
      <c r="G204" s="7" t="s">
        <v>876</v>
      </c>
      <c r="H204" s="7" t="s">
        <v>285</v>
      </c>
      <c r="I204" s="6" t="s">
        <v>51</v>
      </c>
      <c r="J204" s="6" t="s">
        <v>867</v>
      </c>
      <c r="K204" s="6" t="s">
        <v>57</v>
      </c>
      <c r="L204" s="6" t="s">
        <v>52</v>
      </c>
      <c r="M204" s="7">
        <v>197</v>
      </c>
      <c r="N204" s="19" t="s">
        <v>877</v>
      </c>
      <c r="O204" s="5" t="s">
        <v>80</v>
      </c>
      <c r="P204" s="10">
        <v>46203</v>
      </c>
    </row>
    <row r="205" spans="1:16" ht="25.5" x14ac:dyDescent="0.25">
      <c r="A205" s="3">
        <v>2026</v>
      </c>
      <c r="B205" s="4">
        <v>46113</v>
      </c>
      <c r="C205" s="4">
        <v>46203</v>
      </c>
      <c r="D205" s="11" t="s">
        <v>869</v>
      </c>
      <c r="E205" s="6" t="s">
        <v>870</v>
      </c>
      <c r="F205" s="7" t="s">
        <v>520</v>
      </c>
      <c r="G205" s="7" t="s">
        <v>878</v>
      </c>
      <c r="H205" s="7" t="s">
        <v>879</v>
      </c>
      <c r="I205" s="6" t="s">
        <v>51</v>
      </c>
      <c r="J205" s="6" t="s">
        <v>867</v>
      </c>
      <c r="K205" s="6" t="s">
        <v>58</v>
      </c>
      <c r="L205" s="6" t="s">
        <v>880</v>
      </c>
      <c r="M205" s="7">
        <v>198</v>
      </c>
      <c r="N205" s="20" t="s">
        <v>881</v>
      </c>
      <c r="O205" s="5" t="s">
        <v>80</v>
      </c>
      <c r="P205" s="10">
        <v>46203</v>
      </c>
    </row>
    <row r="206" spans="1:16" ht="25.5" x14ac:dyDescent="0.25">
      <c r="A206" s="3">
        <v>2026</v>
      </c>
      <c r="B206" s="4">
        <v>46113</v>
      </c>
      <c r="C206" s="4">
        <v>46203</v>
      </c>
      <c r="D206" s="11" t="s">
        <v>882</v>
      </c>
      <c r="E206" s="6" t="s">
        <v>882</v>
      </c>
      <c r="F206" s="7" t="s">
        <v>883</v>
      </c>
      <c r="G206" s="7" t="s">
        <v>884</v>
      </c>
      <c r="H206" s="7" t="s">
        <v>172</v>
      </c>
      <c r="I206" s="6" t="s">
        <v>51</v>
      </c>
      <c r="J206" s="6" t="s">
        <v>867</v>
      </c>
      <c r="K206" s="6" t="s">
        <v>57</v>
      </c>
      <c r="L206" s="6" t="s">
        <v>885</v>
      </c>
      <c r="M206" s="7">
        <v>199</v>
      </c>
      <c r="N206" s="19" t="s">
        <v>886</v>
      </c>
      <c r="O206" s="5" t="s">
        <v>80</v>
      </c>
      <c r="P206" s="10">
        <v>46203</v>
      </c>
    </row>
    <row r="207" spans="1:16" x14ac:dyDescent="0.25">
      <c r="A207" s="3">
        <v>2026</v>
      </c>
      <c r="B207" s="4">
        <v>46113</v>
      </c>
      <c r="C207" s="4">
        <v>46203</v>
      </c>
      <c r="D207" s="11" t="s">
        <v>864</v>
      </c>
      <c r="E207" s="6" t="s">
        <v>865</v>
      </c>
      <c r="F207" s="7" t="s">
        <v>887</v>
      </c>
      <c r="G207" s="7" t="s">
        <v>772</v>
      </c>
      <c r="H207" s="7" t="s">
        <v>145</v>
      </c>
      <c r="I207" s="6" t="s">
        <v>51</v>
      </c>
      <c r="J207" s="6" t="s">
        <v>867</v>
      </c>
      <c r="K207" s="6" t="s">
        <v>57</v>
      </c>
      <c r="L207" s="6" t="s">
        <v>888</v>
      </c>
      <c r="M207" s="7">
        <v>200</v>
      </c>
      <c r="N207" s="20" t="s">
        <v>889</v>
      </c>
      <c r="O207" s="5" t="s">
        <v>80</v>
      </c>
      <c r="P207" s="10">
        <v>46203</v>
      </c>
    </row>
    <row r="208" spans="1:16" ht="25.5" x14ac:dyDescent="0.25">
      <c r="A208" s="3">
        <v>2026</v>
      </c>
      <c r="B208" s="4">
        <v>46113</v>
      </c>
      <c r="C208" s="4">
        <v>46203</v>
      </c>
      <c r="D208" s="11" t="s">
        <v>869</v>
      </c>
      <c r="E208" s="6" t="s">
        <v>870</v>
      </c>
      <c r="F208" s="7" t="s">
        <v>890</v>
      </c>
      <c r="G208" s="7" t="s">
        <v>891</v>
      </c>
      <c r="H208" s="7" t="s">
        <v>892</v>
      </c>
      <c r="I208" s="6" t="s">
        <v>51</v>
      </c>
      <c r="J208" s="6" t="s">
        <v>867</v>
      </c>
      <c r="K208" s="6" t="s">
        <v>55</v>
      </c>
      <c r="L208" s="6" t="s">
        <v>52</v>
      </c>
      <c r="M208" s="7">
        <v>201</v>
      </c>
      <c r="N208" s="25" t="s">
        <v>893</v>
      </c>
      <c r="O208" s="5" t="s">
        <v>80</v>
      </c>
      <c r="P208" s="10">
        <v>46203</v>
      </c>
    </row>
    <row r="209" spans="1:16" ht="25.5" x14ac:dyDescent="0.25">
      <c r="A209" s="3">
        <v>2026</v>
      </c>
      <c r="B209" s="4">
        <v>46113</v>
      </c>
      <c r="C209" s="4">
        <v>46203</v>
      </c>
      <c r="D209" s="11" t="s">
        <v>869</v>
      </c>
      <c r="E209" s="6" t="s">
        <v>870</v>
      </c>
      <c r="F209" s="7" t="s">
        <v>894</v>
      </c>
      <c r="G209" s="7" t="s">
        <v>895</v>
      </c>
      <c r="H209" s="7" t="s">
        <v>84</v>
      </c>
      <c r="I209" s="6" t="s">
        <v>51</v>
      </c>
      <c r="J209" s="6" t="s">
        <v>867</v>
      </c>
      <c r="K209" s="6" t="s">
        <v>57</v>
      </c>
      <c r="L209" s="6" t="s">
        <v>52</v>
      </c>
      <c r="M209" s="7">
        <v>202</v>
      </c>
      <c r="N209" s="19" t="s">
        <v>896</v>
      </c>
      <c r="O209" s="5" t="s">
        <v>80</v>
      </c>
      <c r="P209" s="10">
        <v>46203</v>
      </c>
    </row>
    <row r="210" spans="1:16" ht="25.5" x14ac:dyDescent="0.25">
      <c r="A210" s="3">
        <v>2026</v>
      </c>
      <c r="B210" s="4">
        <v>46113</v>
      </c>
      <c r="C210" s="4">
        <v>46203</v>
      </c>
      <c r="D210" s="11" t="s">
        <v>864</v>
      </c>
      <c r="E210" s="6" t="s">
        <v>865</v>
      </c>
      <c r="F210" s="7" t="s">
        <v>897</v>
      </c>
      <c r="G210" s="7" t="s">
        <v>898</v>
      </c>
      <c r="H210" s="7" t="s">
        <v>899</v>
      </c>
      <c r="I210" s="6" t="s">
        <v>51</v>
      </c>
      <c r="J210" s="6" t="s">
        <v>867</v>
      </c>
      <c r="K210" s="14" t="s">
        <v>57</v>
      </c>
      <c r="L210" s="14" t="s">
        <v>900</v>
      </c>
      <c r="M210" s="7">
        <v>203</v>
      </c>
      <c r="N210" s="19" t="s">
        <v>901</v>
      </c>
      <c r="O210" s="5" t="s">
        <v>80</v>
      </c>
      <c r="P210" s="10">
        <v>46203</v>
      </c>
    </row>
    <row r="211" spans="1:16" x14ac:dyDescent="0.25">
      <c r="A211" s="29">
        <v>2026</v>
      </c>
      <c r="B211" s="30">
        <v>46113</v>
      </c>
      <c r="C211" s="30">
        <v>46203</v>
      </c>
      <c r="D211" s="31" t="s">
        <v>902</v>
      </c>
      <c r="E211" s="26" t="s">
        <v>111</v>
      </c>
      <c r="F211" s="32" t="s">
        <v>903</v>
      </c>
      <c r="G211" s="32" t="s">
        <v>904</v>
      </c>
      <c r="H211" s="32" t="s">
        <v>515</v>
      </c>
      <c r="I211" s="26" t="s">
        <v>51</v>
      </c>
      <c r="J211" s="26" t="s">
        <v>867</v>
      </c>
      <c r="K211" s="14" t="s">
        <v>57</v>
      </c>
      <c r="L211" s="14" t="s">
        <v>52</v>
      </c>
      <c r="M211" s="7">
        <v>204</v>
      </c>
      <c r="N211" s="19" t="s">
        <v>905</v>
      </c>
      <c r="O211" s="5" t="s">
        <v>80</v>
      </c>
      <c r="P211" s="35">
        <v>46203</v>
      </c>
    </row>
    <row r="212" spans="1:16" ht="25.5" x14ac:dyDescent="0.25">
      <c r="A212" s="3">
        <v>2026</v>
      </c>
      <c r="B212" s="4">
        <v>46113</v>
      </c>
      <c r="C212" s="4">
        <v>46203</v>
      </c>
      <c r="D212" s="11" t="s">
        <v>869</v>
      </c>
      <c r="E212" s="6" t="s">
        <v>870</v>
      </c>
      <c r="F212" s="7" t="s">
        <v>906</v>
      </c>
      <c r="G212" s="7" t="s">
        <v>907</v>
      </c>
      <c r="H212" s="7" t="s">
        <v>158</v>
      </c>
      <c r="I212" s="6" t="s">
        <v>51</v>
      </c>
      <c r="J212" s="6" t="s">
        <v>867</v>
      </c>
      <c r="K212" s="6" t="s">
        <v>57</v>
      </c>
      <c r="L212" s="6" t="s">
        <v>52</v>
      </c>
      <c r="M212" s="7">
        <v>205</v>
      </c>
      <c r="N212" s="25" t="s">
        <v>908</v>
      </c>
      <c r="O212" s="5" t="s">
        <v>80</v>
      </c>
      <c r="P212" s="10">
        <v>46203</v>
      </c>
    </row>
    <row r="213" spans="1:16" x14ac:dyDescent="0.25">
      <c r="A213" s="29">
        <v>2026</v>
      </c>
      <c r="B213" s="30">
        <v>46113</v>
      </c>
      <c r="C213" s="30">
        <v>46203</v>
      </c>
      <c r="D213" s="31" t="s">
        <v>902</v>
      </c>
      <c r="E213" s="26" t="s">
        <v>111</v>
      </c>
      <c r="F213" s="32" t="s">
        <v>909</v>
      </c>
      <c r="G213" s="32" t="s">
        <v>355</v>
      </c>
      <c r="H213" s="32" t="s">
        <v>579</v>
      </c>
      <c r="I213" s="26" t="s">
        <v>51</v>
      </c>
      <c r="J213" s="26" t="s">
        <v>867</v>
      </c>
      <c r="K213" s="14" t="s">
        <v>55</v>
      </c>
      <c r="L213" s="14" t="s">
        <v>52</v>
      </c>
      <c r="M213" s="7">
        <v>206</v>
      </c>
      <c r="N213" s="19" t="s">
        <v>910</v>
      </c>
      <c r="O213" s="5" t="s">
        <v>80</v>
      </c>
      <c r="P213" s="35">
        <v>46203</v>
      </c>
    </row>
    <row r="214" spans="1:16" ht="25.5" x14ac:dyDescent="0.25">
      <c r="A214" s="3">
        <v>2026</v>
      </c>
      <c r="B214" s="4">
        <v>46113</v>
      </c>
      <c r="C214" s="4">
        <v>46203</v>
      </c>
      <c r="D214" s="11" t="s">
        <v>911</v>
      </c>
      <c r="E214" s="6" t="s">
        <v>125</v>
      </c>
      <c r="F214" s="7" t="s">
        <v>912</v>
      </c>
      <c r="G214" s="7" t="s">
        <v>913</v>
      </c>
      <c r="H214" s="7" t="s">
        <v>914</v>
      </c>
      <c r="I214" s="6" t="s">
        <v>50</v>
      </c>
      <c r="J214" s="6" t="s">
        <v>867</v>
      </c>
      <c r="K214" s="6" t="s">
        <v>55</v>
      </c>
      <c r="L214" s="6" t="s">
        <v>52</v>
      </c>
      <c r="M214" s="7">
        <v>207</v>
      </c>
      <c r="N214" s="25" t="s">
        <v>915</v>
      </c>
      <c r="O214" s="5" t="s">
        <v>80</v>
      </c>
      <c r="P214" s="10">
        <v>46203</v>
      </c>
    </row>
    <row r="215" spans="1:16" ht="25.5" x14ac:dyDescent="0.25">
      <c r="A215" s="3">
        <v>2026</v>
      </c>
      <c r="B215" s="4">
        <v>46113</v>
      </c>
      <c r="C215" s="4">
        <v>46203</v>
      </c>
      <c r="D215" s="11" t="s">
        <v>869</v>
      </c>
      <c r="E215" s="6" t="s">
        <v>870</v>
      </c>
      <c r="F215" s="7" t="s">
        <v>916</v>
      </c>
      <c r="G215" s="7" t="s">
        <v>917</v>
      </c>
      <c r="H215" s="7" t="s">
        <v>918</v>
      </c>
      <c r="I215" s="6" t="s">
        <v>51</v>
      </c>
      <c r="J215" s="6" t="s">
        <v>867</v>
      </c>
      <c r="K215" s="14" t="s">
        <v>57</v>
      </c>
      <c r="L215" s="14" t="s">
        <v>52</v>
      </c>
      <c r="M215" s="7">
        <v>208</v>
      </c>
      <c r="N215" s="19" t="s">
        <v>919</v>
      </c>
      <c r="O215" s="5" t="s">
        <v>80</v>
      </c>
      <c r="P215" s="10">
        <v>46203</v>
      </c>
    </row>
    <row r="216" spans="1:16" x14ac:dyDescent="0.25">
      <c r="A216" s="3">
        <v>2026</v>
      </c>
      <c r="B216" s="4">
        <v>46113</v>
      </c>
      <c r="C216" s="4">
        <v>46203</v>
      </c>
      <c r="D216" s="11" t="s">
        <v>864</v>
      </c>
      <c r="E216" s="6" t="s">
        <v>865</v>
      </c>
      <c r="F216" s="7" t="s">
        <v>920</v>
      </c>
      <c r="G216" s="7" t="s">
        <v>738</v>
      </c>
      <c r="H216" s="7" t="s">
        <v>351</v>
      </c>
      <c r="I216" s="6" t="s">
        <v>51</v>
      </c>
      <c r="J216" s="6" t="s">
        <v>867</v>
      </c>
      <c r="K216" s="6" t="s">
        <v>57</v>
      </c>
      <c r="L216" s="6" t="s">
        <v>532</v>
      </c>
      <c r="M216" s="7">
        <v>209</v>
      </c>
      <c r="N216" s="20" t="s">
        <v>921</v>
      </c>
      <c r="O216" s="5" t="s">
        <v>80</v>
      </c>
      <c r="P216" s="10">
        <v>46203</v>
      </c>
    </row>
    <row r="217" spans="1:16" x14ac:dyDescent="0.25">
      <c r="A217" s="3">
        <v>2026</v>
      </c>
      <c r="B217" s="4">
        <v>46113</v>
      </c>
      <c r="C217" s="4">
        <v>46203</v>
      </c>
      <c r="D217" s="11" t="s">
        <v>864</v>
      </c>
      <c r="E217" s="6" t="s">
        <v>865</v>
      </c>
      <c r="F217" s="7" t="s">
        <v>922</v>
      </c>
      <c r="G217" s="7" t="s">
        <v>923</v>
      </c>
      <c r="H217" s="7" t="s">
        <v>175</v>
      </c>
      <c r="I217" s="6" t="s">
        <v>51</v>
      </c>
      <c r="J217" s="6" t="s">
        <v>867</v>
      </c>
      <c r="K217" s="6" t="s">
        <v>55</v>
      </c>
      <c r="L217" s="6" t="s">
        <v>422</v>
      </c>
      <c r="M217" s="7">
        <v>210</v>
      </c>
      <c r="N217" s="19" t="s">
        <v>924</v>
      </c>
      <c r="O217" s="5" t="s">
        <v>80</v>
      </c>
      <c r="P217" s="10">
        <v>46203</v>
      </c>
    </row>
    <row r="218" spans="1:16" ht="25.5" x14ac:dyDescent="0.25">
      <c r="A218" s="3">
        <v>2026</v>
      </c>
      <c r="B218" s="4">
        <v>46113</v>
      </c>
      <c r="C218" s="4">
        <v>46203</v>
      </c>
      <c r="D218" s="11" t="s">
        <v>869</v>
      </c>
      <c r="E218" s="6" t="s">
        <v>870</v>
      </c>
      <c r="F218" s="7" t="s">
        <v>925</v>
      </c>
      <c r="G218" s="7" t="s">
        <v>85</v>
      </c>
      <c r="H218" s="7" t="s">
        <v>926</v>
      </c>
      <c r="I218" s="6" t="s">
        <v>51</v>
      </c>
      <c r="J218" s="6" t="s">
        <v>867</v>
      </c>
      <c r="K218" s="6" t="s">
        <v>55</v>
      </c>
      <c r="L218" s="6" t="s">
        <v>52</v>
      </c>
      <c r="M218" s="7">
        <v>211</v>
      </c>
      <c r="N218" s="19" t="s">
        <v>927</v>
      </c>
      <c r="O218" s="5" t="s">
        <v>80</v>
      </c>
      <c r="P218" s="10">
        <v>46203</v>
      </c>
    </row>
    <row r="219" spans="1:16" ht="25.5" x14ac:dyDescent="0.25">
      <c r="A219" s="3">
        <v>2026</v>
      </c>
      <c r="B219" s="4">
        <v>46113</v>
      </c>
      <c r="C219" s="4">
        <v>46203</v>
      </c>
      <c r="D219" s="11" t="s">
        <v>869</v>
      </c>
      <c r="E219" s="6" t="s">
        <v>870</v>
      </c>
      <c r="F219" s="7" t="s">
        <v>928</v>
      </c>
      <c r="G219" s="7" t="s">
        <v>159</v>
      </c>
      <c r="H219" s="7" t="s">
        <v>405</v>
      </c>
      <c r="I219" s="6" t="s">
        <v>51</v>
      </c>
      <c r="J219" s="6" t="s">
        <v>867</v>
      </c>
      <c r="K219" s="6" t="s">
        <v>54</v>
      </c>
      <c r="L219" s="6" t="s">
        <v>422</v>
      </c>
      <c r="M219" s="7">
        <v>212</v>
      </c>
      <c r="N219" s="19" t="s">
        <v>929</v>
      </c>
      <c r="O219" s="5" t="s">
        <v>80</v>
      </c>
      <c r="P219" s="10">
        <v>46203</v>
      </c>
    </row>
    <row r="220" spans="1:16" ht="25.5" x14ac:dyDescent="0.25">
      <c r="A220" s="3">
        <v>2026</v>
      </c>
      <c r="B220" s="4">
        <v>46113</v>
      </c>
      <c r="C220" s="4">
        <v>46203</v>
      </c>
      <c r="D220" s="11" t="s">
        <v>869</v>
      </c>
      <c r="E220" s="6" t="s">
        <v>870</v>
      </c>
      <c r="F220" s="7" t="s">
        <v>930</v>
      </c>
      <c r="G220" s="7" t="s">
        <v>738</v>
      </c>
      <c r="H220" s="7" t="s">
        <v>931</v>
      </c>
      <c r="I220" s="6" t="s">
        <v>50</v>
      </c>
      <c r="J220" s="6" t="s">
        <v>867</v>
      </c>
      <c r="K220" s="6" t="s">
        <v>57</v>
      </c>
      <c r="L220" s="6" t="s">
        <v>52</v>
      </c>
      <c r="M220" s="7">
        <v>213</v>
      </c>
      <c r="N220" s="20" t="s">
        <v>932</v>
      </c>
      <c r="O220" s="5" t="s">
        <v>80</v>
      </c>
      <c r="P220" s="10">
        <v>46203</v>
      </c>
    </row>
    <row r="221" spans="1:16" ht="25.5" x14ac:dyDescent="0.25">
      <c r="A221" s="3">
        <v>2026</v>
      </c>
      <c r="B221" s="4">
        <v>46113</v>
      </c>
      <c r="C221" s="4">
        <v>46203</v>
      </c>
      <c r="D221" s="11" t="s">
        <v>933</v>
      </c>
      <c r="E221" s="6" t="s">
        <v>125</v>
      </c>
      <c r="F221" s="7" t="s">
        <v>934</v>
      </c>
      <c r="G221" s="7" t="s">
        <v>935</v>
      </c>
      <c r="H221" s="7" t="s">
        <v>936</v>
      </c>
      <c r="I221" s="6" t="s">
        <v>51</v>
      </c>
      <c r="J221" s="6" t="s">
        <v>867</v>
      </c>
      <c r="K221" s="6" t="s">
        <v>57</v>
      </c>
      <c r="L221" s="6" t="s">
        <v>422</v>
      </c>
      <c r="M221" s="7">
        <v>214</v>
      </c>
      <c r="N221" s="20" t="s">
        <v>937</v>
      </c>
      <c r="O221" s="5" t="s">
        <v>80</v>
      </c>
      <c r="P221" s="10">
        <v>46203</v>
      </c>
    </row>
    <row r="222" spans="1:16" x14ac:dyDescent="0.25">
      <c r="A222" s="3">
        <v>2026</v>
      </c>
      <c r="B222" s="4">
        <v>46113</v>
      </c>
      <c r="C222" s="4">
        <v>46203</v>
      </c>
      <c r="D222" s="11" t="s">
        <v>869</v>
      </c>
      <c r="E222" s="6" t="s">
        <v>870</v>
      </c>
      <c r="F222" s="7" t="s">
        <v>938</v>
      </c>
      <c r="G222" s="7" t="s">
        <v>543</v>
      </c>
      <c r="H222" s="7" t="s">
        <v>939</v>
      </c>
      <c r="I222" s="6" t="s">
        <v>50</v>
      </c>
      <c r="J222" s="6" t="s">
        <v>867</v>
      </c>
      <c r="K222" s="6" t="s">
        <v>57</v>
      </c>
      <c r="L222" s="6" t="s">
        <v>422</v>
      </c>
      <c r="M222" s="7">
        <v>215</v>
      </c>
      <c r="N222" s="25" t="s">
        <v>940</v>
      </c>
      <c r="O222" s="5" t="s">
        <v>80</v>
      </c>
      <c r="P222" s="10">
        <v>46203</v>
      </c>
    </row>
    <row r="223" spans="1:16" ht="25.5" x14ac:dyDescent="0.25">
      <c r="A223" s="3">
        <v>2026</v>
      </c>
      <c r="B223" s="4">
        <v>46113</v>
      </c>
      <c r="C223" s="4">
        <v>46203</v>
      </c>
      <c r="D223" s="11" t="s">
        <v>864</v>
      </c>
      <c r="E223" s="6" t="s">
        <v>865</v>
      </c>
      <c r="F223" s="7" t="s">
        <v>941</v>
      </c>
      <c r="G223" s="7" t="s">
        <v>942</v>
      </c>
      <c r="H223" s="7" t="s">
        <v>515</v>
      </c>
      <c r="I223" s="6" t="s">
        <v>51</v>
      </c>
      <c r="J223" s="6" t="s">
        <v>867</v>
      </c>
      <c r="K223" s="6" t="s">
        <v>57</v>
      </c>
      <c r="L223" s="6" t="s">
        <v>943</v>
      </c>
      <c r="M223" s="7">
        <v>216</v>
      </c>
      <c r="N223" s="25" t="s">
        <v>944</v>
      </c>
      <c r="O223" s="5" t="s">
        <v>80</v>
      </c>
      <c r="P223" s="10">
        <v>46203</v>
      </c>
    </row>
    <row r="224" spans="1:16" ht="25.5" x14ac:dyDescent="0.25">
      <c r="A224" s="3">
        <v>2026</v>
      </c>
      <c r="B224" s="4">
        <v>46113</v>
      </c>
      <c r="C224" s="4">
        <v>46203</v>
      </c>
      <c r="D224" s="11" t="s">
        <v>138</v>
      </c>
      <c r="E224" s="6" t="s">
        <v>139</v>
      </c>
      <c r="F224" s="7" t="s">
        <v>945</v>
      </c>
      <c r="G224" s="7" t="s">
        <v>946</v>
      </c>
      <c r="H224" s="7" t="s">
        <v>947</v>
      </c>
      <c r="I224" s="6" t="s">
        <v>51</v>
      </c>
      <c r="J224" s="6" t="s">
        <v>867</v>
      </c>
      <c r="K224" s="6" t="s">
        <v>56</v>
      </c>
      <c r="L224" s="6" t="s">
        <v>948</v>
      </c>
      <c r="M224" s="7">
        <v>217</v>
      </c>
      <c r="N224" s="25" t="s">
        <v>949</v>
      </c>
      <c r="O224" s="5" t="s">
        <v>80</v>
      </c>
      <c r="P224" s="10">
        <v>46203</v>
      </c>
    </row>
    <row r="225" spans="1:16" x14ac:dyDescent="0.25">
      <c r="A225" s="3">
        <v>2026</v>
      </c>
      <c r="B225" s="4">
        <v>46113</v>
      </c>
      <c r="C225" s="4">
        <v>46203</v>
      </c>
      <c r="D225" s="11" t="s">
        <v>864</v>
      </c>
      <c r="E225" s="6" t="s">
        <v>865</v>
      </c>
      <c r="F225" s="7" t="s">
        <v>950</v>
      </c>
      <c r="G225" s="7" t="s">
        <v>172</v>
      </c>
      <c r="H225" s="7" t="s">
        <v>797</v>
      </c>
      <c r="I225" s="6" t="s">
        <v>51</v>
      </c>
      <c r="J225" s="6" t="s">
        <v>867</v>
      </c>
      <c r="K225" s="6" t="s">
        <v>54</v>
      </c>
      <c r="L225" s="6" t="s">
        <v>735</v>
      </c>
      <c r="M225" s="7">
        <v>218</v>
      </c>
      <c r="N225" s="20" t="s">
        <v>951</v>
      </c>
      <c r="O225" s="5" t="s">
        <v>80</v>
      </c>
      <c r="P225" s="10">
        <v>46203</v>
      </c>
    </row>
    <row r="226" spans="1:16" ht="25.5" x14ac:dyDescent="0.25">
      <c r="A226" s="3">
        <v>2026</v>
      </c>
      <c r="B226" s="4">
        <v>46113</v>
      </c>
      <c r="C226" s="4">
        <v>46203</v>
      </c>
      <c r="D226" s="11" t="s">
        <v>869</v>
      </c>
      <c r="E226" s="6" t="s">
        <v>870</v>
      </c>
      <c r="F226" s="7" t="s">
        <v>952</v>
      </c>
      <c r="G226" s="7" t="s">
        <v>953</v>
      </c>
      <c r="H226" s="7" t="s">
        <v>675</v>
      </c>
      <c r="I226" s="6" t="s">
        <v>51</v>
      </c>
      <c r="J226" s="6" t="s">
        <v>867</v>
      </c>
      <c r="K226" s="6" t="s">
        <v>52</v>
      </c>
      <c r="L226" s="7" t="s">
        <v>52</v>
      </c>
      <c r="M226" s="7">
        <v>219</v>
      </c>
      <c r="N226" s="20" t="s">
        <v>954</v>
      </c>
      <c r="O226" s="5" t="s">
        <v>80</v>
      </c>
      <c r="P226" s="10">
        <v>46203</v>
      </c>
    </row>
    <row r="227" spans="1:16" ht="38.25" x14ac:dyDescent="0.25">
      <c r="A227" s="3">
        <v>2026</v>
      </c>
      <c r="B227" s="4">
        <v>46113</v>
      </c>
      <c r="C227" s="4">
        <v>46203</v>
      </c>
      <c r="D227" s="11" t="s">
        <v>864</v>
      </c>
      <c r="E227" s="6" t="s">
        <v>865</v>
      </c>
      <c r="F227" s="7" t="s">
        <v>955</v>
      </c>
      <c r="G227" s="7" t="s">
        <v>956</v>
      </c>
      <c r="H227" s="7" t="s">
        <v>957</v>
      </c>
      <c r="I227" s="6" t="s">
        <v>51</v>
      </c>
      <c r="J227" s="6" t="s">
        <v>867</v>
      </c>
      <c r="K227" s="6" t="s">
        <v>58</v>
      </c>
      <c r="L227" s="6" t="s">
        <v>958</v>
      </c>
      <c r="M227" s="7">
        <v>220</v>
      </c>
      <c r="N227" s="25" t="s">
        <v>959</v>
      </c>
      <c r="O227" s="5" t="s">
        <v>80</v>
      </c>
      <c r="P227" s="10">
        <v>46203</v>
      </c>
    </row>
    <row r="228" spans="1:16" ht="25.5" x14ac:dyDescent="0.25">
      <c r="A228" s="3">
        <v>2026</v>
      </c>
      <c r="B228" s="4">
        <v>46113</v>
      </c>
      <c r="C228" s="4">
        <v>46203</v>
      </c>
      <c r="D228" s="11" t="s">
        <v>869</v>
      </c>
      <c r="E228" s="6" t="s">
        <v>870</v>
      </c>
      <c r="F228" s="7" t="s">
        <v>270</v>
      </c>
      <c r="G228" s="7" t="s">
        <v>960</v>
      </c>
      <c r="H228" s="43"/>
      <c r="I228" s="6" t="s">
        <v>51</v>
      </c>
      <c r="J228" s="6" t="s">
        <v>867</v>
      </c>
      <c r="K228" s="6" t="s">
        <v>57</v>
      </c>
      <c r="L228" s="6" t="s">
        <v>961</v>
      </c>
      <c r="M228" s="7">
        <v>221</v>
      </c>
      <c r="N228" s="20" t="s">
        <v>962</v>
      </c>
      <c r="O228" s="5" t="s">
        <v>80</v>
      </c>
      <c r="P228" s="10">
        <v>46203</v>
      </c>
    </row>
    <row r="229" spans="1:16" ht="25.5" x14ac:dyDescent="0.25">
      <c r="A229" s="3">
        <v>2026</v>
      </c>
      <c r="B229" s="4">
        <v>46113</v>
      </c>
      <c r="C229" s="4">
        <v>46203</v>
      </c>
      <c r="D229" s="11" t="s">
        <v>864</v>
      </c>
      <c r="E229" s="6" t="s">
        <v>865</v>
      </c>
      <c r="F229" s="7" t="s">
        <v>963</v>
      </c>
      <c r="G229" s="7" t="s">
        <v>895</v>
      </c>
      <c r="H229" s="7" t="s">
        <v>84</v>
      </c>
      <c r="I229" s="6" t="s">
        <v>51</v>
      </c>
      <c r="J229" s="6" t="s">
        <v>867</v>
      </c>
      <c r="K229" s="6" t="s">
        <v>57</v>
      </c>
      <c r="L229" s="6" t="s">
        <v>52</v>
      </c>
      <c r="M229" s="7">
        <v>222</v>
      </c>
      <c r="N229" s="25" t="s">
        <v>964</v>
      </c>
      <c r="O229" s="5" t="s">
        <v>80</v>
      </c>
      <c r="P229" s="10">
        <v>46203</v>
      </c>
    </row>
    <row r="230" spans="1:16" ht="25.5" x14ac:dyDescent="0.25">
      <c r="A230" s="3">
        <v>2026</v>
      </c>
      <c r="B230" s="4">
        <v>46113</v>
      </c>
      <c r="C230" s="4">
        <v>46203</v>
      </c>
      <c r="D230" s="11" t="s">
        <v>138</v>
      </c>
      <c r="E230" s="6" t="s">
        <v>139</v>
      </c>
      <c r="F230" s="7" t="s">
        <v>965</v>
      </c>
      <c r="G230" s="7" t="s">
        <v>708</v>
      </c>
      <c r="H230" s="7" t="s">
        <v>966</v>
      </c>
      <c r="I230" s="6" t="s">
        <v>51</v>
      </c>
      <c r="J230" s="6" t="s">
        <v>867</v>
      </c>
      <c r="K230" s="6" t="s">
        <v>57</v>
      </c>
      <c r="L230" s="6" t="s">
        <v>52</v>
      </c>
      <c r="M230" s="7">
        <v>223</v>
      </c>
      <c r="N230" s="25" t="s">
        <v>967</v>
      </c>
      <c r="O230" s="5" t="s">
        <v>80</v>
      </c>
      <c r="P230" s="10">
        <v>46203</v>
      </c>
    </row>
    <row r="231" spans="1:16" ht="25.5" x14ac:dyDescent="0.25">
      <c r="A231" s="3">
        <v>2026</v>
      </c>
      <c r="B231" s="4">
        <v>46113</v>
      </c>
      <c r="C231" s="4">
        <v>46203</v>
      </c>
      <c r="D231" s="11" t="s">
        <v>138</v>
      </c>
      <c r="E231" s="6" t="s">
        <v>139</v>
      </c>
      <c r="F231" s="7" t="s">
        <v>968</v>
      </c>
      <c r="G231" s="7" t="s">
        <v>969</v>
      </c>
      <c r="H231" s="7" t="s">
        <v>970</v>
      </c>
      <c r="I231" s="6" t="s">
        <v>50</v>
      </c>
      <c r="J231" s="6" t="s">
        <v>867</v>
      </c>
      <c r="K231" s="6" t="s">
        <v>57</v>
      </c>
      <c r="L231" s="6" t="s">
        <v>311</v>
      </c>
      <c r="M231" s="7">
        <v>224</v>
      </c>
      <c r="N231" s="19" t="s">
        <v>971</v>
      </c>
      <c r="O231" s="5" t="s">
        <v>80</v>
      </c>
      <c r="P231" s="10">
        <v>46203</v>
      </c>
    </row>
    <row r="232" spans="1:16" x14ac:dyDescent="0.25">
      <c r="A232" s="3">
        <v>2026</v>
      </c>
      <c r="B232" s="4">
        <v>46113</v>
      </c>
      <c r="C232" s="4">
        <v>46203</v>
      </c>
      <c r="D232" s="11" t="s">
        <v>972</v>
      </c>
      <c r="E232" s="6" t="s">
        <v>125</v>
      </c>
      <c r="F232" s="7" t="s">
        <v>973</v>
      </c>
      <c r="G232" s="7" t="s">
        <v>974</v>
      </c>
      <c r="H232" s="7" t="s">
        <v>182</v>
      </c>
      <c r="I232" s="6" t="s">
        <v>51</v>
      </c>
      <c r="J232" s="6" t="s">
        <v>867</v>
      </c>
      <c r="K232" s="6" t="s">
        <v>57</v>
      </c>
      <c r="L232" s="6" t="s">
        <v>975</v>
      </c>
      <c r="M232" s="7">
        <v>225</v>
      </c>
      <c r="N232" s="19" t="s">
        <v>976</v>
      </c>
      <c r="O232" s="5" t="s">
        <v>80</v>
      </c>
      <c r="P232" s="10">
        <v>46203</v>
      </c>
    </row>
    <row r="233" spans="1:16" ht="25.5" x14ac:dyDescent="0.25">
      <c r="A233" s="3">
        <v>2026</v>
      </c>
      <c r="B233" s="4">
        <v>46113</v>
      </c>
      <c r="C233" s="4">
        <v>46203</v>
      </c>
      <c r="D233" s="11" t="s">
        <v>138</v>
      </c>
      <c r="E233" s="6" t="s">
        <v>139</v>
      </c>
      <c r="F233" s="7" t="s">
        <v>977</v>
      </c>
      <c r="G233" s="7" t="s">
        <v>97</v>
      </c>
      <c r="H233" s="7" t="s">
        <v>978</v>
      </c>
      <c r="I233" s="6" t="s">
        <v>51</v>
      </c>
      <c r="J233" s="6" t="s">
        <v>979</v>
      </c>
      <c r="K233" s="14" t="s">
        <v>55</v>
      </c>
      <c r="L233" s="14" t="s">
        <v>57</v>
      </c>
      <c r="M233" s="7">
        <v>226</v>
      </c>
      <c r="N233" s="25" t="s">
        <v>980</v>
      </c>
      <c r="O233" s="5" t="s">
        <v>80</v>
      </c>
      <c r="P233" s="10">
        <v>46203</v>
      </c>
    </row>
    <row r="234" spans="1:16" ht="25.5" x14ac:dyDescent="0.25">
      <c r="A234" s="3">
        <v>2026</v>
      </c>
      <c r="B234" s="4">
        <v>46113</v>
      </c>
      <c r="C234" s="4">
        <v>46203</v>
      </c>
      <c r="D234" s="41" t="s">
        <v>981</v>
      </c>
      <c r="E234" s="6" t="s">
        <v>132</v>
      </c>
      <c r="F234" s="7" t="s">
        <v>982</v>
      </c>
      <c r="G234" s="7" t="s">
        <v>983</v>
      </c>
      <c r="H234" s="7" t="s">
        <v>984</v>
      </c>
      <c r="I234" s="6" t="s">
        <v>50</v>
      </c>
      <c r="J234" s="6" t="s">
        <v>979</v>
      </c>
      <c r="K234" s="6" t="s">
        <v>54</v>
      </c>
      <c r="L234" s="6" t="s">
        <v>985</v>
      </c>
      <c r="M234" s="7">
        <v>227</v>
      </c>
      <c r="N234" s="16" t="s">
        <v>986</v>
      </c>
      <c r="O234" s="5" t="s">
        <v>80</v>
      </c>
      <c r="P234" s="10">
        <v>46203</v>
      </c>
    </row>
    <row r="235" spans="1:16" ht="25.5" x14ac:dyDescent="0.25">
      <c r="A235" s="3">
        <v>2026</v>
      </c>
      <c r="B235" s="4">
        <v>46113</v>
      </c>
      <c r="C235" s="4">
        <v>46203</v>
      </c>
      <c r="D235" s="5" t="s">
        <v>104</v>
      </c>
      <c r="E235" s="6" t="s">
        <v>105</v>
      </c>
      <c r="F235" s="7" t="s">
        <v>987</v>
      </c>
      <c r="G235" s="7" t="s">
        <v>988</v>
      </c>
      <c r="H235" s="7" t="s">
        <v>989</v>
      </c>
      <c r="I235" s="6" t="s">
        <v>50</v>
      </c>
      <c r="J235" s="6" t="s">
        <v>979</v>
      </c>
      <c r="K235" s="14" t="s">
        <v>56</v>
      </c>
      <c r="L235" s="14" t="s">
        <v>990</v>
      </c>
      <c r="M235" s="7">
        <v>228</v>
      </c>
      <c r="N235" s="25" t="s">
        <v>991</v>
      </c>
      <c r="O235" s="5" t="s">
        <v>80</v>
      </c>
      <c r="P235" s="10">
        <v>46203</v>
      </c>
    </row>
    <row r="236" spans="1:16" ht="25.5" x14ac:dyDescent="0.25">
      <c r="A236" s="3">
        <v>2026</v>
      </c>
      <c r="B236" s="4">
        <v>46113</v>
      </c>
      <c r="C236" s="4">
        <v>46203</v>
      </c>
      <c r="D236" s="11" t="s">
        <v>992</v>
      </c>
      <c r="E236" s="6" t="s">
        <v>82</v>
      </c>
      <c r="F236" s="7" t="s">
        <v>993</v>
      </c>
      <c r="G236" s="7" t="s">
        <v>994</v>
      </c>
      <c r="H236" s="7" t="s">
        <v>995</v>
      </c>
      <c r="I236" s="6" t="s">
        <v>50</v>
      </c>
      <c r="J236" s="6" t="s">
        <v>979</v>
      </c>
      <c r="K236" s="6" t="s">
        <v>55</v>
      </c>
      <c r="L236" s="6" t="s">
        <v>52</v>
      </c>
      <c r="M236" s="7">
        <v>229</v>
      </c>
      <c r="N236" s="19" t="s">
        <v>996</v>
      </c>
      <c r="O236" s="5" t="s">
        <v>80</v>
      </c>
      <c r="P236" s="10">
        <v>46203</v>
      </c>
    </row>
    <row r="237" spans="1:16" ht="25.5" x14ac:dyDescent="0.25">
      <c r="A237" s="3">
        <v>2026</v>
      </c>
      <c r="B237" s="4">
        <v>46113</v>
      </c>
      <c r="C237" s="4">
        <v>46203</v>
      </c>
      <c r="D237" s="11" t="s">
        <v>992</v>
      </c>
      <c r="E237" s="6" t="s">
        <v>82</v>
      </c>
      <c r="F237" s="7" t="s">
        <v>997</v>
      </c>
      <c r="G237" s="7" t="s">
        <v>914</v>
      </c>
      <c r="H237" s="7" t="s">
        <v>192</v>
      </c>
      <c r="I237" s="6" t="s">
        <v>51</v>
      </c>
      <c r="J237" s="6" t="s">
        <v>979</v>
      </c>
      <c r="K237" s="6" t="s">
        <v>58</v>
      </c>
      <c r="L237" s="6" t="s">
        <v>55</v>
      </c>
      <c r="M237" s="7">
        <v>230</v>
      </c>
      <c r="N237" s="16" t="s">
        <v>998</v>
      </c>
      <c r="O237" s="5" t="s">
        <v>80</v>
      </c>
      <c r="P237" s="10">
        <v>46203</v>
      </c>
    </row>
    <row r="238" spans="1:16" ht="25.5" x14ac:dyDescent="0.25">
      <c r="A238" s="3">
        <v>2026</v>
      </c>
      <c r="B238" s="4">
        <v>46113</v>
      </c>
      <c r="C238" s="4">
        <v>46203</v>
      </c>
      <c r="D238" s="41" t="s">
        <v>981</v>
      </c>
      <c r="E238" s="6" t="s">
        <v>132</v>
      </c>
      <c r="F238" s="7" t="s">
        <v>999</v>
      </c>
      <c r="G238" s="7" t="s">
        <v>230</v>
      </c>
      <c r="H238" s="7" t="s">
        <v>1000</v>
      </c>
      <c r="I238" s="6" t="s">
        <v>51</v>
      </c>
      <c r="J238" s="6" t="s">
        <v>979</v>
      </c>
      <c r="K238" s="6" t="s">
        <v>57</v>
      </c>
      <c r="L238" s="6" t="s">
        <v>52</v>
      </c>
      <c r="M238" s="7">
        <v>231</v>
      </c>
      <c r="N238" s="19" t="s">
        <v>1001</v>
      </c>
      <c r="O238" s="5" t="s">
        <v>80</v>
      </c>
      <c r="P238" s="10">
        <v>46203</v>
      </c>
    </row>
    <row r="239" spans="1:16" ht="25.5" x14ac:dyDescent="0.25">
      <c r="A239" s="3">
        <v>2026</v>
      </c>
      <c r="B239" s="4">
        <v>46113</v>
      </c>
      <c r="C239" s="4">
        <v>46203</v>
      </c>
      <c r="D239" s="11" t="s">
        <v>1002</v>
      </c>
      <c r="E239" s="6" t="s">
        <v>1002</v>
      </c>
      <c r="F239" s="7" t="s">
        <v>1003</v>
      </c>
      <c r="G239" s="7" t="s">
        <v>1004</v>
      </c>
      <c r="H239" s="7" t="s">
        <v>393</v>
      </c>
      <c r="I239" s="6" t="s">
        <v>51</v>
      </c>
      <c r="J239" s="6" t="s">
        <v>979</v>
      </c>
      <c r="K239" s="6" t="s">
        <v>57</v>
      </c>
      <c r="L239" s="6" t="s">
        <v>52</v>
      </c>
      <c r="M239" s="7">
        <v>232</v>
      </c>
      <c r="N239" s="19" t="s">
        <v>1005</v>
      </c>
      <c r="O239" s="5" t="s">
        <v>80</v>
      </c>
      <c r="P239" s="10">
        <v>46203</v>
      </c>
    </row>
    <row r="240" spans="1:16" ht="25.5" x14ac:dyDescent="0.25">
      <c r="A240" s="3">
        <v>2026</v>
      </c>
      <c r="B240" s="4">
        <v>46113</v>
      </c>
      <c r="C240" s="4">
        <v>46203</v>
      </c>
      <c r="D240" s="5" t="s">
        <v>104</v>
      </c>
      <c r="E240" s="6" t="s">
        <v>105</v>
      </c>
      <c r="F240" s="7" t="s">
        <v>1006</v>
      </c>
      <c r="G240" s="7" t="s">
        <v>1007</v>
      </c>
      <c r="H240" s="7" t="s">
        <v>1008</v>
      </c>
      <c r="I240" s="6" t="s">
        <v>50</v>
      </c>
      <c r="J240" s="6" t="s">
        <v>979</v>
      </c>
      <c r="K240" s="6" t="s">
        <v>55</v>
      </c>
      <c r="L240" s="6" t="s">
        <v>762</v>
      </c>
      <c r="M240" s="7">
        <v>233</v>
      </c>
      <c r="N240" s="16" t="s">
        <v>1009</v>
      </c>
      <c r="O240" s="5" t="s">
        <v>80</v>
      </c>
      <c r="P240" s="10">
        <v>46203</v>
      </c>
    </row>
    <row r="241" spans="1:16" ht="38.25" x14ac:dyDescent="0.25">
      <c r="A241" s="3">
        <v>2026</v>
      </c>
      <c r="B241" s="4">
        <v>46113</v>
      </c>
      <c r="C241" s="4">
        <v>46203</v>
      </c>
      <c r="D241" s="11" t="s">
        <v>138</v>
      </c>
      <c r="E241" s="6" t="s">
        <v>139</v>
      </c>
      <c r="F241" s="7" t="s">
        <v>1010</v>
      </c>
      <c r="G241" s="7" t="s">
        <v>1011</v>
      </c>
      <c r="H241" s="7" t="s">
        <v>1012</v>
      </c>
      <c r="I241" s="6" t="s">
        <v>51</v>
      </c>
      <c r="J241" s="6" t="s">
        <v>979</v>
      </c>
      <c r="K241" s="6" t="s">
        <v>57</v>
      </c>
      <c r="L241" s="6" t="s">
        <v>1013</v>
      </c>
      <c r="M241" s="7">
        <v>234</v>
      </c>
      <c r="N241" s="16" t="s">
        <v>1014</v>
      </c>
      <c r="O241" s="5" t="s">
        <v>80</v>
      </c>
      <c r="P241" s="10">
        <v>46203</v>
      </c>
    </row>
    <row r="242" spans="1:16" x14ac:dyDescent="0.25">
      <c r="A242" s="3">
        <v>2026</v>
      </c>
      <c r="B242" s="4">
        <v>46113</v>
      </c>
      <c r="C242" s="4">
        <v>46203</v>
      </c>
      <c r="D242" s="5" t="s">
        <v>104</v>
      </c>
      <c r="E242" s="6" t="s">
        <v>105</v>
      </c>
      <c r="F242" s="7" t="s">
        <v>1015</v>
      </c>
      <c r="G242" s="7" t="s">
        <v>97</v>
      </c>
      <c r="H242" s="7" t="s">
        <v>314</v>
      </c>
      <c r="I242" s="6" t="s">
        <v>51</v>
      </c>
      <c r="J242" s="6" t="s">
        <v>979</v>
      </c>
      <c r="K242" s="6" t="s">
        <v>57</v>
      </c>
      <c r="L242" s="6" t="s">
        <v>52</v>
      </c>
      <c r="M242" s="7">
        <v>235</v>
      </c>
      <c r="N242" s="19" t="s">
        <v>1016</v>
      </c>
      <c r="O242" s="5" t="s">
        <v>80</v>
      </c>
      <c r="P242" s="10">
        <v>46203</v>
      </c>
    </row>
    <row r="243" spans="1:16" ht="25.5" x14ac:dyDescent="0.25">
      <c r="A243" s="3">
        <v>2026</v>
      </c>
      <c r="B243" s="4">
        <v>46113</v>
      </c>
      <c r="C243" s="4">
        <v>46203</v>
      </c>
      <c r="D243" s="5" t="s">
        <v>93</v>
      </c>
      <c r="E243" s="6" t="s">
        <v>94</v>
      </c>
      <c r="F243" s="7" t="s">
        <v>1017</v>
      </c>
      <c r="G243" s="7" t="s">
        <v>1018</v>
      </c>
      <c r="H243" s="7" t="s">
        <v>589</v>
      </c>
      <c r="I243" s="6" t="s">
        <v>50</v>
      </c>
      <c r="J243" s="6" t="s">
        <v>979</v>
      </c>
      <c r="K243" s="6" t="s">
        <v>57</v>
      </c>
      <c r="L243" s="6" t="s">
        <v>52</v>
      </c>
      <c r="M243" s="7">
        <v>236</v>
      </c>
      <c r="N243" s="19" t="s">
        <v>1019</v>
      </c>
      <c r="O243" s="5" t="s">
        <v>80</v>
      </c>
      <c r="P243" s="10">
        <v>46203</v>
      </c>
    </row>
    <row r="244" spans="1:16" ht="25.5" x14ac:dyDescent="0.25">
      <c r="A244" s="3">
        <v>2026</v>
      </c>
      <c r="B244" s="4">
        <v>46113</v>
      </c>
      <c r="C244" s="4">
        <v>46203</v>
      </c>
      <c r="D244" s="11" t="s">
        <v>138</v>
      </c>
      <c r="E244" s="6" t="s">
        <v>139</v>
      </c>
      <c r="F244" s="7" t="s">
        <v>365</v>
      </c>
      <c r="G244" s="7" t="s">
        <v>1020</v>
      </c>
      <c r="H244" s="7" t="s">
        <v>172</v>
      </c>
      <c r="I244" s="6" t="s">
        <v>51</v>
      </c>
      <c r="J244" s="6" t="s">
        <v>979</v>
      </c>
      <c r="K244" s="6" t="s">
        <v>55</v>
      </c>
      <c r="L244" s="6" t="s">
        <v>52</v>
      </c>
      <c r="M244" s="7">
        <v>237</v>
      </c>
      <c r="N244" s="19" t="s">
        <v>1021</v>
      </c>
      <c r="O244" s="5" t="s">
        <v>80</v>
      </c>
      <c r="P244" s="10">
        <v>46203</v>
      </c>
    </row>
    <row r="245" spans="1:16" x14ac:dyDescent="0.25">
      <c r="A245" s="3">
        <v>2026</v>
      </c>
      <c r="B245" s="4">
        <v>46113</v>
      </c>
      <c r="C245" s="4">
        <v>46203</v>
      </c>
      <c r="D245" s="11" t="s">
        <v>138</v>
      </c>
      <c r="E245" s="6" t="s">
        <v>139</v>
      </c>
      <c r="F245" s="7" t="s">
        <v>1022</v>
      </c>
      <c r="G245" s="7" t="s">
        <v>355</v>
      </c>
      <c r="H245" s="7" t="s">
        <v>355</v>
      </c>
      <c r="I245" s="6" t="s">
        <v>51</v>
      </c>
      <c r="J245" s="6" t="s">
        <v>979</v>
      </c>
      <c r="K245" s="6" t="s">
        <v>57</v>
      </c>
      <c r="L245" s="6" t="s">
        <v>52</v>
      </c>
      <c r="M245" s="7">
        <v>238</v>
      </c>
      <c r="N245" s="19" t="s">
        <v>1023</v>
      </c>
      <c r="O245" s="5" t="s">
        <v>80</v>
      </c>
      <c r="P245" s="10">
        <v>46203</v>
      </c>
    </row>
    <row r="246" spans="1:16" x14ac:dyDescent="0.25">
      <c r="A246" s="3">
        <v>2026</v>
      </c>
      <c r="B246" s="4">
        <v>46113</v>
      </c>
      <c r="C246" s="4">
        <v>46203</v>
      </c>
      <c r="D246" s="41" t="s">
        <v>981</v>
      </c>
      <c r="E246" s="26" t="s">
        <v>132</v>
      </c>
      <c r="F246" s="7" t="s">
        <v>1024</v>
      </c>
      <c r="G246" s="7" t="s">
        <v>1025</v>
      </c>
      <c r="H246" s="7" t="s">
        <v>1026</v>
      </c>
      <c r="I246" s="6" t="s">
        <v>50</v>
      </c>
      <c r="J246" s="6" t="s">
        <v>979</v>
      </c>
      <c r="K246" s="6" t="s">
        <v>54</v>
      </c>
      <c r="L246" s="6" t="s">
        <v>52</v>
      </c>
      <c r="M246" s="7">
        <v>239</v>
      </c>
      <c r="N246" s="19" t="s">
        <v>1027</v>
      </c>
      <c r="O246" s="5" t="s">
        <v>80</v>
      </c>
      <c r="P246" s="10">
        <v>46203</v>
      </c>
    </row>
    <row r="247" spans="1:16" ht="25.5" x14ac:dyDescent="0.25">
      <c r="A247" s="3">
        <v>2026</v>
      </c>
      <c r="B247" s="4">
        <v>46113</v>
      </c>
      <c r="C247" s="4">
        <v>46203</v>
      </c>
      <c r="D247" s="5" t="s">
        <v>93</v>
      </c>
      <c r="E247" s="6" t="s">
        <v>94</v>
      </c>
      <c r="F247" s="7" t="s">
        <v>1028</v>
      </c>
      <c r="G247" s="7" t="s">
        <v>208</v>
      </c>
      <c r="H247" s="7" t="s">
        <v>167</v>
      </c>
      <c r="I247" s="6" t="s">
        <v>50</v>
      </c>
      <c r="J247" s="6" t="s">
        <v>979</v>
      </c>
      <c r="K247" s="6" t="s">
        <v>57</v>
      </c>
      <c r="L247" s="6" t="s">
        <v>52</v>
      </c>
      <c r="M247" s="7">
        <v>240</v>
      </c>
      <c r="N247" s="19" t="s">
        <v>1029</v>
      </c>
      <c r="O247" s="5" t="s">
        <v>80</v>
      </c>
      <c r="P247" s="10">
        <v>46203</v>
      </c>
    </row>
    <row r="248" spans="1:16" ht="25.5" x14ac:dyDescent="0.25">
      <c r="A248" s="3">
        <v>2026</v>
      </c>
      <c r="B248" s="4">
        <v>46113</v>
      </c>
      <c r="C248" s="4">
        <v>46203</v>
      </c>
      <c r="D248" s="5" t="s">
        <v>93</v>
      </c>
      <c r="E248" s="6" t="s">
        <v>94</v>
      </c>
      <c r="F248" s="7" t="s">
        <v>1030</v>
      </c>
      <c r="G248" s="7" t="s">
        <v>1031</v>
      </c>
      <c r="H248" s="7" t="s">
        <v>356</v>
      </c>
      <c r="I248" s="6" t="s">
        <v>51</v>
      </c>
      <c r="J248" s="6" t="s">
        <v>979</v>
      </c>
      <c r="K248" s="6" t="s">
        <v>57</v>
      </c>
      <c r="L248" s="6" t="s">
        <v>52</v>
      </c>
      <c r="M248" s="7">
        <v>241</v>
      </c>
      <c r="N248" s="19" t="s">
        <v>1032</v>
      </c>
      <c r="O248" s="5" t="s">
        <v>80</v>
      </c>
      <c r="P248" s="10">
        <v>46203</v>
      </c>
    </row>
    <row r="249" spans="1:16" ht="25.5" x14ac:dyDescent="0.25">
      <c r="A249" s="3">
        <v>2026</v>
      </c>
      <c r="B249" s="4">
        <v>46113</v>
      </c>
      <c r="C249" s="4">
        <v>46203</v>
      </c>
      <c r="D249" s="5" t="s">
        <v>104</v>
      </c>
      <c r="E249" s="6" t="s">
        <v>105</v>
      </c>
      <c r="F249" s="7" t="s">
        <v>1033</v>
      </c>
      <c r="G249" s="7" t="s">
        <v>793</v>
      </c>
      <c r="H249" s="7" t="s">
        <v>676</v>
      </c>
      <c r="I249" s="6" t="s">
        <v>50</v>
      </c>
      <c r="J249" s="6" t="s">
        <v>979</v>
      </c>
      <c r="K249" s="6" t="s">
        <v>57</v>
      </c>
      <c r="L249" s="6" t="s">
        <v>422</v>
      </c>
      <c r="M249" s="7">
        <v>242</v>
      </c>
      <c r="N249" s="19" t="s">
        <v>1034</v>
      </c>
      <c r="O249" s="5" t="s">
        <v>80</v>
      </c>
      <c r="P249" s="10">
        <v>46203</v>
      </c>
    </row>
    <row r="250" spans="1:16" x14ac:dyDescent="0.25">
      <c r="A250" s="3">
        <v>2026</v>
      </c>
      <c r="B250" s="4">
        <v>46113</v>
      </c>
      <c r="C250" s="4">
        <v>46203</v>
      </c>
      <c r="D250" s="5" t="s">
        <v>104</v>
      </c>
      <c r="E250" s="6" t="s">
        <v>105</v>
      </c>
      <c r="F250" s="7" t="s">
        <v>1035</v>
      </c>
      <c r="G250" s="7" t="s">
        <v>1036</v>
      </c>
      <c r="H250" s="7" t="s">
        <v>612</v>
      </c>
      <c r="I250" s="6" t="s">
        <v>51</v>
      </c>
      <c r="J250" s="6" t="s">
        <v>979</v>
      </c>
      <c r="K250" s="6" t="s">
        <v>57</v>
      </c>
      <c r="L250" s="6" t="s">
        <v>422</v>
      </c>
      <c r="M250" s="7">
        <v>243</v>
      </c>
      <c r="N250" s="19" t="s">
        <v>1037</v>
      </c>
      <c r="O250" s="5" t="s">
        <v>80</v>
      </c>
      <c r="P250" s="10">
        <v>46203</v>
      </c>
    </row>
    <row r="251" spans="1:16" ht="25.5" x14ac:dyDescent="0.25">
      <c r="A251" s="3">
        <v>2026</v>
      </c>
      <c r="B251" s="4">
        <v>46113</v>
      </c>
      <c r="C251" s="4">
        <v>46203</v>
      </c>
      <c r="D251" s="11" t="s">
        <v>138</v>
      </c>
      <c r="E251" s="6" t="s">
        <v>139</v>
      </c>
      <c r="F251" s="7" t="s">
        <v>1038</v>
      </c>
      <c r="G251" s="7" t="s">
        <v>1039</v>
      </c>
      <c r="H251" s="7" t="s">
        <v>515</v>
      </c>
      <c r="I251" s="6" t="s">
        <v>50</v>
      </c>
      <c r="J251" s="6" t="s">
        <v>979</v>
      </c>
      <c r="K251" s="6" t="s">
        <v>58</v>
      </c>
      <c r="L251" s="6" t="s">
        <v>52</v>
      </c>
      <c r="M251" s="7">
        <v>244</v>
      </c>
      <c r="N251" s="19" t="s">
        <v>1040</v>
      </c>
      <c r="O251" s="5" t="s">
        <v>80</v>
      </c>
      <c r="P251" s="10">
        <v>46203</v>
      </c>
    </row>
    <row r="252" spans="1:16" ht="25.5" x14ac:dyDescent="0.25">
      <c r="A252" s="3">
        <v>2026</v>
      </c>
      <c r="B252" s="4">
        <v>46113</v>
      </c>
      <c r="C252" s="4">
        <v>46203</v>
      </c>
      <c r="D252" s="41" t="s">
        <v>981</v>
      </c>
      <c r="E252" s="6" t="s">
        <v>132</v>
      </c>
      <c r="F252" s="7" t="s">
        <v>1041</v>
      </c>
      <c r="G252" s="7" t="s">
        <v>1042</v>
      </c>
      <c r="H252" s="7" t="s">
        <v>128</v>
      </c>
      <c r="I252" s="6" t="s">
        <v>50</v>
      </c>
      <c r="J252" s="6" t="s">
        <v>979</v>
      </c>
      <c r="K252" s="6" t="s">
        <v>55</v>
      </c>
      <c r="L252" s="6" t="s">
        <v>52</v>
      </c>
      <c r="M252" s="7">
        <v>245</v>
      </c>
      <c r="N252" s="25" t="s">
        <v>1043</v>
      </c>
      <c r="O252" s="5" t="s">
        <v>80</v>
      </c>
      <c r="P252" s="10">
        <v>46203</v>
      </c>
    </row>
    <row r="253" spans="1:16" ht="25.5" x14ac:dyDescent="0.25">
      <c r="A253" s="3">
        <v>2026</v>
      </c>
      <c r="B253" s="4">
        <v>46113</v>
      </c>
      <c r="C253" s="4">
        <v>46203</v>
      </c>
      <c r="D253" s="41" t="s">
        <v>981</v>
      </c>
      <c r="E253" s="6" t="s">
        <v>132</v>
      </c>
      <c r="F253" s="7" t="s">
        <v>1044</v>
      </c>
      <c r="G253" s="7" t="s">
        <v>247</v>
      </c>
      <c r="H253" s="7" t="s">
        <v>797</v>
      </c>
      <c r="I253" s="6" t="s">
        <v>50</v>
      </c>
      <c r="J253" s="6" t="s">
        <v>979</v>
      </c>
      <c r="K253" s="6" t="s">
        <v>57</v>
      </c>
      <c r="L253" s="6" t="s">
        <v>52</v>
      </c>
      <c r="M253" s="7">
        <v>246</v>
      </c>
      <c r="N253" s="25" t="s">
        <v>1045</v>
      </c>
      <c r="O253" s="5" t="s">
        <v>80</v>
      </c>
      <c r="P253" s="10">
        <v>46203</v>
      </c>
    </row>
    <row r="254" spans="1:16" ht="25.5" x14ac:dyDescent="0.25">
      <c r="A254" s="3">
        <v>2026</v>
      </c>
      <c r="B254" s="4">
        <v>46113</v>
      </c>
      <c r="C254" s="4">
        <v>46203</v>
      </c>
      <c r="D254" s="11" t="s">
        <v>992</v>
      </c>
      <c r="E254" s="6" t="s">
        <v>82</v>
      </c>
      <c r="F254" s="7" t="s">
        <v>1046</v>
      </c>
      <c r="G254" s="7" t="s">
        <v>158</v>
      </c>
      <c r="H254" s="7" t="s">
        <v>1047</v>
      </c>
      <c r="I254" s="6" t="s">
        <v>51</v>
      </c>
      <c r="J254" s="6" t="s">
        <v>979</v>
      </c>
      <c r="K254" s="6" t="s">
        <v>57</v>
      </c>
      <c r="L254" s="6" t="s">
        <v>1048</v>
      </c>
      <c r="M254" s="7">
        <v>247</v>
      </c>
      <c r="N254" s="25" t="s">
        <v>1049</v>
      </c>
      <c r="O254" s="5" t="s">
        <v>80</v>
      </c>
      <c r="P254" s="10">
        <v>46203</v>
      </c>
    </row>
    <row r="255" spans="1:16" x14ac:dyDescent="0.25">
      <c r="A255" s="3">
        <v>2026</v>
      </c>
      <c r="B255" s="4">
        <v>46113</v>
      </c>
      <c r="C255" s="4">
        <v>46203</v>
      </c>
      <c r="D255" s="41" t="s">
        <v>981</v>
      </c>
      <c r="E255" s="6" t="s">
        <v>132</v>
      </c>
      <c r="F255" s="7" t="s">
        <v>1050</v>
      </c>
      <c r="G255" s="7" t="s">
        <v>356</v>
      </c>
      <c r="H255" s="7" t="s">
        <v>84</v>
      </c>
      <c r="I255" s="6" t="s">
        <v>50</v>
      </c>
      <c r="J255" s="6" t="s">
        <v>979</v>
      </c>
      <c r="K255" s="6" t="s">
        <v>57</v>
      </c>
      <c r="L255" s="6" t="s">
        <v>52</v>
      </c>
      <c r="M255" s="7">
        <v>248</v>
      </c>
      <c r="N255" s="25" t="s">
        <v>1051</v>
      </c>
      <c r="O255" s="5" t="s">
        <v>80</v>
      </c>
      <c r="P255" s="10">
        <v>46203</v>
      </c>
    </row>
    <row r="256" spans="1:16" x14ac:dyDescent="0.25">
      <c r="A256" s="3">
        <v>2026</v>
      </c>
      <c r="B256" s="4">
        <v>46113</v>
      </c>
      <c r="C256" s="4">
        <v>46203</v>
      </c>
      <c r="D256" s="11" t="s">
        <v>992</v>
      </c>
      <c r="E256" s="6" t="s">
        <v>82</v>
      </c>
      <c r="F256" s="7" t="s">
        <v>1052</v>
      </c>
      <c r="G256" s="7" t="s">
        <v>1053</v>
      </c>
      <c r="H256" s="7" t="s">
        <v>768</v>
      </c>
      <c r="I256" s="6" t="s">
        <v>51</v>
      </c>
      <c r="J256" s="6" t="s">
        <v>979</v>
      </c>
      <c r="K256" s="6" t="s">
        <v>55</v>
      </c>
      <c r="L256" s="6" t="s">
        <v>52</v>
      </c>
      <c r="M256" s="7">
        <v>249</v>
      </c>
      <c r="N256" s="25" t="s">
        <v>1054</v>
      </c>
      <c r="O256" s="5" t="s">
        <v>80</v>
      </c>
      <c r="P256" s="10">
        <v>46203</v>
      </c>
    </row>
    <row r="257" spans="1:16" ht="25.5" x14ac:dyDescent="0.25">
      <c r="A257" s="3">
        <v>2026</v>
      </c>
      <c r="B257" s="4">
        <v>46113</v>
      </c>
      <c r="C257" s="4">
        <v>46203</v>
      </c>
      <c r="D257" s="5" t="s">
        <v>93</v>
      </c>
      <c r="E257" s="6" t="s">
        <v>94</v>
      </c>
      <c r="F257" s="7" t="s">
        <v>1055</v>
      </c>
      <c r="G257" s="7" t="s">
        <v>389</v>
      </c>
      <c r="H257" s="7" t="s">
        <v>1056</v>
      </c>
      <c r="I257" s="6" t="s">
        <v>51</v>
      </c>
      <c r="J257" s="6" t="s">
        <v>979</v>
      </c>
      <c r="K257" s="6" t="s">
        <v>55</v>
      </c>
      <c r="L257" s="6" t="s">
        <v>52</v>
      </c>
      <c r="M257" s="7">
        <v>250</v>
      </c>
      <c r="N257" s="25" t="s">
        <v>1057</v>
      </c>
      <c r="O257" s="5" t="s">
        <v>80</v>
      </c>
      <c r="P257" s="10">
        <v>46203</v>
      </c>
    </row>
    <row r="258" spans="1:16" x14ac:dyDescent="0.25">
      <c r="A258" s="3">
        <v>2026</v>
      </c>
      <c r="B258" s="4">
        <v>46113</v>
      </c>
      <c r="C258" s="4">
        <v>46203</v>
      </c>
      <c r="D258" s="5" t="s">
        <v>104</v>
      </c>
      <c r="E258" s="6" t="s">
        <v>105</v>
      </c>
      <c r="F258" s="7" t="s">
        <v>1058</v>
      </c>
      <c r="G258" s="7" t="s">
        <v>1059</v>
      </c>
      <c r="H258" s="7" t="s">
        <v>1060</v>
      </c>
      <c r="I258" s="6" t="s">
        <v>50</v>
      </c>
      <c r="J258" s="6" t="s">
        <v>979</v>
      </c>
      <c r="K258" s="44" t="s">
        <v>57</v>
      </c>
      <c r="L258" s="44" t="s">
        <v>57</v>
      </c>
      <c r="M258" s="7">
        <v>251</v>
      </c>
      <c r="N258" s="20" t="s">
        <v>1061</v>
      </c>
      <c r="O258" s="5" t="s">
        <v>80</v>
      </c>
      <c r="P258" s="10">
        <v>46203</v>
      </c>
    </row>
    <row r="259" spans="1:16" ht="25.5" x14ac:dyDescent="0.25">
      <c r="A259" s="3">
        <v>2026</v>
      </c>
      <c r="B259" s="4">
        <v>46113</v>
      </c>
      <c r="C259" s="4">
        <v>46203</v>
      </c>
      <c r="D259" s="5" t="s">
        <v>104</v>
      </c>
      <c r="E259" s="6" t="s">
        <v>105</v>
      </c>
      <c r="F259" s="7" t="s">
        <v>1062</v>
      </c>
      <c r="G259" s="7" t="s">
        <v>1063</v>
      </c>
      <c r="H259" s="7" t="s">
        <v>1064</v>
      </c>
      <c r="I259" s="6" t="s">
        <v>50</v>
      </c>
      <c r="J259" s="6" t="s">
        <v>979</v>
      </c>
      <c r="K259" s="6" t="s">
        <v>54</v>
      </c>
      <c r="L259" s="6" t="s">
        <v>52</v>
      </c>
      <c r="M259" s="7">
        <v>252</v>
      </c>
      <c r="N259" s="25" t="s">
        <v>1065</v>
      </c>
      <c r="O259" s="5" t="s">
        <v>80</v>
      </c>
      <c r="P259" s="10">
        <v>46203</v>
      </c>
    </row>
    <row r="260" spans="1:16" ht="25.5" x14ac:dyDescent="0.25">
      <c r="A260" s="3">
        <v>2026</v>
      </c>
      <c r="B260" s="4">
        <v>46113</v>
      </c>
      <c r="C260" s="4">
        <v>46203</v>
      </c>
      <c r="D260" s="11" t="s">
        <v>1066</v>
      </c>
      <c r="E260" s="6" t="s">
        <v>1067</v>
      </c>
      <c r="F260" s="7" t="s">
        <v>1068</v>
      </c>
      <c r="G260" s="7" t="s">
        <v>1069</v>
      </c>
      <c r="H260" s="7" t="s">
        <v>1070</v>
      </c>
      <c r="I260" s="6" t="s">
        <v>50</v>
      </c>
      <c r="J260" s="6" t="s">
        <v>979</v>
      </c>
      <c r="K260" s="6" t="s">
        <v>55</v>
      </c>
      <c r="L260" s="6" t="s">
        <v>52</v>
      </c>
      <c r="M260" s="7">
        <v>253</v>
      </c>
      <c r="N260" s="25" t="s">
        <v>1071</v>
      </c>
      <c r="O260" s="5" t="s">
        <v>80</v>
      </c>
      <c r="P260" s="10">
        <v>46203</v>
      </c>
    </row>
    <row r="261" spans="1:16" ht="25.5" x14ac:dyDescent="0.25">
      <c r="A261" s="3">
        <v>2026</v>
      </c>
      <c r="B261" s="4">
        <v>46113</v>
      </c>
      <c r="C261" s="4">
        <v>46203</v>
      </c>
      <c r="D261" s="5" t="s">
        <v>104</v>
      </c>
      <c r="E261" s="6" t="s">
        <v>105</v>
      </c>
      <c r="F261" s="7" t="s">
        <v>1072</v>
      </c>
      <c r="G261" s="7" t="s">
        <v>300</v>
      </c>
      <c r="H261" s="7" t="s">
        <v>1073</v>
      </c>
      <c r="I261" s="6" t="s">
        <v>51</v>
      </c>
      <c r="J261" s="6" t="s">
        <v>979</v>
      </c>
      <c r="K261" s="6" t="s">
        <v>55</v>
      </c>
      <c r="L261" s="6" t="s">
        <v>52</v>
      </c>
      <c r="M261" s="7">
        <v>254</v>
      </c>
      <c r="N261" s="25" t="s">
        <v>1074</v>
      </c>
      <c r="O261" s="5" t="s">
        <v>80</v>
      </c>
      <c r="P261" s="10">
        <v>46203</v>
      </c>
    </row>
    <row r="262" spans="1:16" ht="25.5" x14ac:dyDescent="0.25">
      <c r="A262" s="3">
        <v>2026</v>
      </c>
      <c r="B262" s="4">
        <v>46113</v>
      </c>
      <c r="C262" s="4">
        <v>46203</v>
      </c>
      <c r="D262" s="11" t="s">
        <v>1075</v>
      </c>
      <c r="E262" s="6" t="s">
        <v>583</v>
      </c>
      <c r="F262" s="7" t="s">
        <v>1076</v>
      </c>
      <c r="G262" s="7" t="s">
        <v>158</v>
      </c>
      <c r="H262" s="43" t="s">
        <v>1077</v>
      </c>
      <c r="I262" s="6" t="s">
        <v>50</v>
      </c>
      <c r="J262" s="6" t="s">
        <v>979</v>
      </c>
      <c r="K262" s="44" t="s">
        <v>55</v>
      </c>
      <c r="L262" s="44" t="s">
        <v>55</v>
      </c>
      <c r="M262" s="7">
        <v>255</v>
      </c>
      <c r="N262" s="19" t="s">
        <v>1078</v>
      </c>
      <c r="O262" s="5" t="s">
        <v>80</v>
      </c>
      <c r="P262" s="10">
        <v>46203</v>
      </c>
    </row>
    <row r="263" spans="1:16" x14ac:dyDescent="0.25">
      <c r="A263" s="3">
        <v>2026</v>
      </c>
      <c r="B263" s="4">
        <v>46113</v>
      </c>
      <c r="C263" s="4">
        <v>46203</v>
      </c>
      <c r="D263" s="11" t="s">
        <v>138</v>
      </c>
      <c r="E263" s="6" t="s">
        <v>139</v>
      </c>
      <c r="F263" s="7" t="s">
        <v>1079</v>
      </c>
      <c r="G263" s="7" t="s">
        <v>225</v>
      </c>
      <c r="H263" s="7" t="s">
        <v>690</v>
      </c>
      <c r="I263" s="6" t="s">
        <v>50</v>
      </c>
      <c r="J263" s="6" t="s">
        <v>979</v>
      </c>
      <c r="K263" s="44" t="s">
        <v>55</v>
      </c>
      <c r="L263" s="44" t="s">
        <v>55</v>
      </c>
      <c r="M263" s="7">
        <v>256</v>
      </c>
      <c r="N263" s="20" t="s">
        <v>1080</v>
      </c>
      <c r="O263" s="5" t="s">
        <v>80</v>
      </c>
      <c r="P263" s="10">
        <v>46203</v>
      </c>
    </row>
    <row r="264" spans="1:16" ht="25.5" x14ac:dyDescent="0.25">
      <c r="A264" s="3">
        <v>2026</v>
      </c>
      <c r="B264" s="4">
        <v>46113</v>
      </c>
      <c r="C264" s="4">
        <v>46203</v>
      </c>
      <c r="D264" s="41" t="s">
        <v>981</v>
      </c>
      <c r="E264" s="6" t="s">
        <v>132</v>
      </c>
      <c r="F264" s="7" t="s">
        <v>1081</v>
      </c>
      <c r="G264" s="7" t="s">
        <v>1082</v>
      </c>
      <c r="H264" s="7" t="s">
        <v>1083</v>
      </c>
      <c r="I264" s="6" t="s">
        <v>50</v>
      </c>
      <c r="J264" s="6" t="s">
        <v>979</v>
      </c>
      <c r="K264" s="44" t="s">
        <v>55</v>
      </c>
      <c r="L264" s="44" t="s">
        <v>55</v>
      </c>
      <c r="M264" s="7">
        <v>257</v>
      </c>
      <c r="N264" s="19" t="s">
        <v>1084</v>
      </c>
      <c r="O264" s="5" t="s">
        <v>80</v>
      </c>
      <c r="P264" s="10">
        <v>46203</v>
      </c>
    </row>
    <row r="265" spans="1:16" ht="25.5" x14ac:dyDescent="0.25">
      <c r="A265" s="3">
        <v>2026</v>
      </c>
      <c r="B265" s="4">
        <v>46113</v>
      </c>
      <c r="C265" s="4">
        <v>46203</v>
      </c>
      <c r="D265" s="11" t="s">
        <v>138</v>
      </c>
      <c r="E265" s="6" t="s">
        <v>139</v>
      </c>
      <c r="F265" s="7" t="s">
        <v>1085</v>
      </c>
      <c r="G265" s="7" t="s">
        <v>1059</v>
      </c>
      <c r="H265" s="7" t="s">
        <v>1060</v>
      </c>
      <c r="I265" s="6" t="s">
        <v>50</v>
      </c>
      <c r="J265" s="6" t="s">
        <v>979</v>
      </c>
      <c r="K265" s="44" t="s">
        <v>55</v>
      </c>
      <c r="L265" s="44" t="s">
        <v>55</v>
      </c>
      <c r="M265" s="7">
        <v>258</v>
      </c>
      <c r="N265" s="19" t="s">
        <v>1086</v>
      </c>
      <c r="O265" s="5" t="s">
        <v>80</v>
      </c>
      <c r="P265" s="10">
        <v>46203</v>
      </c>
    </row>
    <row r="266" spans="1:16" ht="25.5" x14ac:dyDescent="0.25">
      <c r="A266" s="3">
        <v>2026</v>
      </c>
      <c r="B266" s="4">
        <v>46113</v>
      </c>
      <c r="C266" s="4">
        <v>46203</v>
      </c>
      <c r="D266" s="11" t="s">
        <v>1087</v>
      </c>
      <c r="E266" s="6" t="s">
        <v>118</v>
      </c>
      <c r="F266" s="7" t="s">
        <v>1088</v>
      </c>
      <c r="G266" s="7" t="s">
        <v>1089</v>
      </c>
      <c r="H266" s="7" t="s">
        <v>481</v>
      </c>
      <c r="I266" s="6" t="s">
        <v>50</v>
      </c>
      <c r="J266" s="6" t="s">
        <v>979</v>
      </c>
      <c r="K266" s="44" t="s">
        <v>56</v>
      </c>
      <c r="L266" s="44" t="s">
        <v>54</v>
      </c>
      <c r="M266" s="7">
        <v>259</v>
      </c>
      <c r="N266" s="19" t="s">
        <v>1090</v>
      </c>
      <c r="O266" s="5" t="s">
        <v>80</v>
      </c>
      <c r="P266" s="10">
        <v>46203</v>
      </c>
    </row>
    <row r="267" spans="1:16" ht="38.25" x14ac:dyDescent="0.25">
      <c r="A267" s="3">
        <v>2026</v>
      </c>
      <c r="B267" s="4">
        <v>46113</v>
      </c>
      <c r="C267" s="4">
        <v>46203</v>
      </c>
      <c r="D267" s="5" t="s">
        <v>104</v>
      </c>
      <c r="E267" s="6" t="s">
        <v>105</v>
      </c>
      <c r="F267" s="7" t="s">
        <v>1091</v>
      </c>
      <c r="G267" s="7" t="s">
        <v>1092</v>
      </c>
      <c r="H267" s="7" t="s">
        <v>167</v>
      </c>
      <c r="I267" s="6" t="s">
        <v>50</v>
      </c>
      <c r="J267" s="6" t="s">
        <v>979</v>
      </c>
      <c r="K267" s="6" t="s">
        <v>55</v>
      </c>
      <c r="L267" s="6" t="s">
        <v>55</v>
      </c>
      <c r="M267" s="7">
        <v>260</v>
      </c>
      <c r="N267" s="25" t="s">
        <v>1093</v>
      </c>
      <c r="O267" s="5" t="s">
        <v>80</v>
      </c>
      <c r="P267" s="10">
        <v>46203</v>
      </c>
    </row>
    <row r="268" spans="1:16" ht="25.5" x14ac:dyDescent="0.25">
      <c r="A268" s="3">
        <v>2026</v>
      </c>
      <c r="B268" s="4">
        <v>46113</v>
      </c>
      <c r="C268" s="4">
        <v>46203</v>
      </c>
      <c r="D268" s="11" t="s">
        <v>213</v>
      </c>
      <c r="E268" s="6" t="s">
        <v>214</v>
      </c>
      <c r="F268" s="7" t="s">
        <v>1094</v>
      </c>
      <c r="G268" s="7" t="s">
        <v>690</v>
      </c>
      <c r="H268" s="7" t="s">
        <v>1095</v>
      </c>
      <c r="I268" s="6" t="s">
        <v>51</v>
      </c>
      <c r="J268" s="6" t="s">
        <v>979</v>
      </c>
      <c r="K268" s="6" t="s">
        <v>57</v>
      </c>
      <c r="L268" s="6" t="s">
        <v>52</v>
      </c>
      <c r="M268" s="7">
        <v>261</v>
      </c>
      <c r="N268" s="25" t="s">
        <v>1096</v>
      </c>
      <c r="O268" s="5" t="s">
        <v>80</v>
      </c>
      <c r="P268" s="10">
        <v>46203</v>
      </c>
    </row>
    <row r="269" spans="1:16" x14ac:dyDescent="0.25">
      <c r="A269" s="3">
        <v>2026</v>
      </c>
      <c r="B269" s="4">
        <v>46113</v>
      </c>
      <c r="C269" s="4">
        <v>46203</v>
      </c>
      <c r="D269" s="5" t="s">
        <v>93</v>
      </c>
      <c r="E269" s="6" t="s">
        <v>94</v>
      </c>
      <c r="F269" s="7" t="s">
        <v>253</v>
      </c>
      <c r="G269" s="7" t="s">
        <v>1097</v>
      </c>
      <c r="H269" s="7" t="s">
        <v>1098</v>
      </c>
      <c r="I269" s="6" t="s">
        <v>50</v>
      </c>
      <c r="J269" s="6" t="s">
        <v>979</v>
      </c>
      <c r="K269" s="6" t="s">
        <v>57</v>
      </c>
      <c r="L269" s="6"/>
      <c r="M269" s="7">
        <v>262</v>
      </c>
      <c r="N269" s="25" t="s">
        <v>1099</v>
      </c>
      <c r="O269" s="5" t="s">
        <v>80</v>
      </c>
      <c r="P269" s="10">
        <v>46203</v>
      </c>
    </row>
    <row r="270" spans="1:16" x14ac:dyDescent="0.25">
      <c r="A270" s="3">
        <v>2026</v>
      </c>
      <c r="B270" s="4">
        <v>46113</v>
      </c>
      <c r="C270" s="4">
        <v>46203</v>
      </c>
      <c r="D270" s="11" t="s">
        <v>213</v>
      </c>
      <c r="E270" s="6" t="s">
        <v>214</v>
      </c>
      <c r="F270" s="7" t="s">
        <v>1100</v>
      </c>
      <c r="G270" s="7" t="s">
        <v>1101</v>
      </c>
      <c r="H270" s="7" t="s">
        <v>631</v>
      </c>
      <c r="I270" s="6" t="s">
        <v>51</v>
      </c>
      <c r="J270" s="6" t="s">
        <v>979</v>
      </c>
      <c r="K270" s="6" t="s">
        <v>57</v>
      </c>
      <c r="L270" s="6" t="s">
        <v>1102</v>
      </c>
      <c r="M270" s="7">
        <v>263</v>
      </c>
      <c r="N270" s="25" t="s">
        <v>1103</v>
      </c>
      <c r="O270" s="5" t="s">
        <v>80</v>
      </c>
      <c r="P270" s="10">
        <v>46203</v>
      </c>
    </row>
    <row r="271" spans="1:16" ht="25.5" x14ac:dyDescent="0.25">
      <c r="A271" s="3">
        <v>2026</v>
      </c>
      <c r="B271" s="4">
        <v>46113</v>
      </c>
      <c r="C271" s="4">
        <v>46203</v>
      </c>
      <c r="D271" s="41" t="s">
        <v>981</v>
      </c>
      <c r="E271" s="6" t="s">
        <v>132</v>
      </c>
      <c r="F271" s="7" t="s">
        <v>1104</v>
      </c>
      <c r="G271" s="7" t="s">
        <v>1105</v>
      </c>
      <c r="H271" s="7" t="s">
        <v>1105</v>
      </c>
      <c r="I271" s="6" t="s">
        <v>50</v>
      </c>
      <c r="J271" s="6" t="s">
        <v>979</v>
      </c>
      <c r="K271" s="6" t="s">
        <v>55</v>
      </c>
      <c r="L271" s="6" t="s">
        <v>1106</v>
      </c>
      <c r="M271" s="7">
        <v>264</v>
      </c>
      <c r="N271" s="25" t="s">
        <v>1107</v>
      </c>
      <c r="O271" s="5" t="s">
        <v>80</v>
      </c>
      <c r="P271" s="10">
        <v>46203</v>
      </c>
    </row>
    <row r="272" spans="1:16" ht="38.25" x14ac:dyDescent="0.25">
      <c r="A272" s="3">
        <v>2026</v>
      </c>
      <c r="B272" s="4">
        <v>46113</v>
      </c>
      <c r="C272" s="4">
        <v>46203</v>
      </c>
      <c r="D272" s="5" t="s">
        <v>93</v>
      </c>
      <c r="E272" s="6" t="s">
        <v>94</v>
      </c>
      <c r="F272" s="7" t="s">
        <v>1108</v>
      </c>
      <c r="G272" s="7" t="s">
        <v>772</v>
      </c>
      <c r="H272" s="7" t="s">
        <v>738</v>
      </c>
      <c r="I272" s="6" t="s">
        <v>50</v>
      </c>
      <c r="J272" s="6" t="s">
        <v>979</v>
      </c>
      <c r="K272" s="6" t="s">
        <v>57</v>
      </c>
      <c r="L272" s="6" t="s">
        <v>422</v>
      </c>
      <c r="M272" s="7">
        <v>265</v>
      </c>
      <c r="N272" s="25" t="s">
        <v>1109</v>
      </c>
      <c r="O272" s="5" t="s">
        <v>80</v>
      </c>
      <c r="P272" s="10">
        <v>46203</v>
      </c>
    </row>
    <row r="273" spans="1:16" ht="25.5" x14ac:dyDescent="0.25">
      <c r="A273" s="3">
        <v>2026</v>
      </c>
      <c r="B273" s="4">
        <v>46113</v>
      </c>
      <c r="C273" s="4">
        <v>46203</v>
      </c>
      <c r="D273" s="41" t="s">
        <v>981</v>
      </c>
      <c r="E273" s="6" t="s">
        <v>132</v>
      </c>
      <c r="F273" s="7" t="s">
        <v>1110</v>
      </c>
      <c r="G273" s="7" t="s">
        <v>185</v>
      </c>
      <c r="H273" s="7" t="s">
        <v>167</v>
      </c>
      <c r="I273" s="6" t="s">
        <v>51</v>
      </c>
      <c r="J273" s="6" t="s">
        <v>979</v>
      </c>
      <c r="K273" s="6" t="s">
        <v>57</v>
      </c>
      <c r="L273" s="6" t="s">
        <v>735</v>
      </c>
      <c r="M273" s="7">
        <v>266</v>
      </c>
      <c r="N273" s="25" t="s">
        <v>976</v>
      </c>
      <c r="O273" s="5" t="s">
        <v>80</v>
      </c>
      <c r="P273" s="10">
        <v>46203</v>
      </c>
    </row>
    <row r="274" spans="1:16" x14ac:dyDescent="0.25">
      <c r="A274" s="3">
        <v>2026</v>
      </c>
      <c r="B274" s="4">
        <v>46113</v>
      </c>
      <c r="C274" s="4">
        <v>46203</v>
      </c>
      <c r="D274" s="41" t="s">
        <v>981</v>
      </c>
      <c r="E274" s="6" t="s">
        <v>132</v>
      </c>
      <c r="F274" s="7" t="s">
        <v>1111</v>
      </c>
      <c r="G274" s="7" t="s">
        <v>322</v>
      </c>
      <c r="H274" s="7" t="s">
        <v>1112</v>
      </c>
      <c r="I274" s="6" t="s">
        <v>50</v>
      </c>
      <c r="J274" s="6" t="s">
        <v>979</v>
      </c>
      <c r="K274" s="6" t="s">
        <v>56</v>
      </c>
      <c r="L274" s="6"/>
      <c r="M274" s="7">
        <v>267</v>
      </c>
      <c r="N274" s="25" t="s">
        <v>1113</v>
      </c>
      <c r="O274" s="5" t="s">
        <v>80</v>
      </c>
      <c r="P274" s="10">
        <v>46203</v>
      </c>
    </row>
    <row r="275" spans="1:16" ht="25.5" x14ac:dyDescent="0.25">
      <c r="A275" s="3">
        <v>2026</v>
      </c>
      <c r="B275" s="4">
        <v>46113</v>
      </c>
      <c r="C275" s="4">
        <v>46203</v>
      </c>
      <c r="D275" s="5" t="s">
        <v>93</v>
      </c>
      <c r="E275" s="6" t="s">
        <v>94</v>
      </c>
      <c r="F275" s="7" t="s">
        <v>1114</v>
      </c>
      <c r="G275" s="7" t="s">
        <v>1115</v>
      </c>
      <c r="H275" s="7" t="s">
        <v>1116</v>
      </c>
      <c r="I275" s="6" t="s">
        <v>50</v>
      </c>
      <c r="J275" s="6" t="s">
        <v>979</v>
      </c>
      <c r="K275" s="6" t="s">
        <v>57</v>
      </c>
      <c r="L275" s="6" t="s">
        <v>605</v>
      </c>
      <c r="M275" s="7">
        <v>268</v>
      </c>
      <c r="N275" s="25" t="s">
        <v>1117</v>
      </c>
      <c r="O275" s="5" t="s">
        <v>80</v>
      </c>
      <c r="P275" s="10">
        <v>46203</v>
      </c>
    </row>
    <row r="276" spans="1:16" ht="25.5" x14ac:dyDescent="0.25">
      <c r="A276" s="3">
        <v>2026</v>
      </c>
      <c r="B276" s="4">
        <v>46113</v>
      </c>
      <c r="C276" s="4">
        <v>46203</v>
      </c>
      <c r="D276" s="5" t="s">
        <v>104</v>
      </c>
      <c r="E276" s="6" t="s">
        <v>105</v>
      </c>
      <c r="F276" s="7" t="s">
        <v>1118</v>
      </c>
      <c r="G276" s="7" t="s">
        <v>1119</v>
      </c>
      <c r="H276" s="7" t="s">
        <v>1120</v>
      </c>
      <c r="I276" s="6" t="s">
        <v>50</v>
      </c>
      <c r="J276" s="6" t="s">
        <v>979</v>
      </c>
      <c r="K276" s="6" t="s">
        <v>55</v>
      </c>
      <c r="L276" s="6" t="s">
        <v>52</v>
      </c>
      <c r="M276" s="7">
        <v>269</v>
      </c>
      <c r="N276" s="25" t="s">
        <v>1121</v>
      </c>
      <c r="O276" s="5" t="s">
        <v>80</v>
      </c>
      <c r="P276" s="10">
        <v>46203</v>
      </c>
    </row>
    <row r="277" spans="1:16" ht="25.5" x14ac:dyDescent="0.25">
      <c r="A277" s="3">
        <v>2026</v>
      </c>
      <c r="B277" s="4">
        <v>46113</v>
      </c>
      <c r="C277" s="4">
        <v>46203</v>
      </c>
      <c r="D277" s="11" t="s">
        <v>138</v>
      </c>
      <c r="E277" s="6" t="s">
        <v>139</v>
      </c>
      <c r="F277" s="7" t="s">
        <v>1122</v>
      </c>
      <c r="G277" s="7" t="s">
        <v>1123</v>
      </c>
      <c r="H277" s="7" t="s">
        <v>102</v>
      </c>
      <c r="I277" s="6" t="s">
        <v>50</v>
      </c>
      <c r="J277" s="6" t="s">
        <v>979</v>
      </c>
      <c r="K277" s="6" t="s">
        <v>57</v>
      </c>
      <c r="L277" s="6" t="s">
        <v>1124</v>
      </c>
      <c r="M277" s="7">
        <v>270</v>
      </c>
      <c r="N277" s="25" t="s">
        <v>1125</v>
      </c>
      <c r="O277" s="5" t="s">
        <v>80</v>
      </c>
      <c r="P277" s="10">
        <v>46203</v>
      </c>
    </row>
    <row r="278" spans="1:16" ht="25.5" x14ac:dyDescent="0.25">
      <c r="A278" s="3">
        <v>2026</v>
      </c>
      <c r="B278" s="4">
        <v>46113</v>
      </c>
      <c r="C278" s="4">
        <v>46203</v>
      </c>
      <c r="D278" s="5" t="s">
        <v>1126</v>
      </c>
      <c r="E278" s="6" t="s">
        <v>535</v>
      </c>
      <c r="F278" s="7" t="s">
        <v>1127</v>
      </c>
      <c r="G278" s="7" t="s">
        <v>465</v>
      </c>
      <c r="H278" s="7" t="s">
        <v>792</v>
      </c>
      <c r="I278" s="6" t="s">
        <v>50</v>
      </c>
      <c r="J278" s="6" t="s">
        <v>979</v>
      </c>
      <c r="K278" s="6" t="s">
        <v>57</v>
      </c>
      <c r="L278" s="6" t="s">
        <v>605</v>
      </c>
      <c r="M278" s="7">
        <v>271</v>
      </c>
      <c r="N278" s="25" t="s">
        <v>1128</v>
      </c>
      <c r="O278" s="5" t="s">
        <v>80</v>
      </c>
      <c r="P278" s="10">
        <v>46203</v>
      </c>
    </row>
    <row r="279" spans="1:16" ht="25.5" x14ac:dyDescent="0.25">
      <c r="A279" s="3">
        <v>2026</v>
      </c>
      <c r="B279" s="4">
        <v>46113</v>
      </c>
      <c r="C279" s="4">
        <v>46203</v>
      </c>
      <c r="D279" s="5" t="s">
        <v>93</v>
      </c>
      <c r="E279" s="6" t="s">
        <v>94</v>
      </c>
      <c r="F279" s="7" t="s">
        <v>1129</v>
      </c>
      <c r="G279" s="7" t="s">
        <v>355</v>
      </c>
      <c r="H279" s="7" t="s">
        <v>284</v>
      </c>
      <c r="I279" s="6" t="s">
        <v>50</v>
      </c>
      <c r="J279" s="6" t="s">
        <v>979</v>
      </c>
      <c r="K279" s="6" t="s">
        <v>57</v>
      </c>
      <c r="L279" s="6" t="s">
        <v>1130</v>
      </c>
      <c r="M279" s="7">
        <v>272</v>
      </c>
      <c r="N279" s="25" t="s">
        <v>1131</v>
      </c>
      <c r="O279" s="5" t="s">
        <v>80</v>
      </c>
      <c r="P279" s="10">
        <v>46203</v>
      </c>
    </row>
    <row r="280" spans="1:16" x14ac:dyDescent="0.25">
      <c r="A280" s="3">
        <v>2026</v>
      </c>
      <c r="B280" s="4">
        <v>46113</v>
      </c>
      <c r="C280" s="4">
        <v>46203</v>
      </c>
      <c r="D280" s="11" t="s">
        <v>1132</v>
      </c>
      <c r="E280" s="6" t="s">
        <v>125</v>
      </c>
      <c r="F280" s="7" t="s">
        <v>1133</v>
      </c>
      <c r="G280" s="7" t="s">
        <v>1134</v>
      </c>
      <c r="H280" s="7" t="s">
        <v>1135</v>
      </c>
      <c r="I280" s="6" t="s">
        <v>51</v>
      </c>
      <c r="J280" s="6" t="s">
        <v>979</v>
      </c>
      <c r="K280" s="6" t="s">
        <v>57</v>
      </c>
      <c r="L280" s="6" t="s">
        <v>762</v>
      </c>
      <c r="M280" s="7">
        <v>273</v>
      </c>
      <c r="N280" s="25" t="s">
        <v>1136</v>
      </c>
      <c r="O280" s="5" t="s">
        <v>80</v>
      </c>
      <c r="P280" s="10">
        <v>46203</v>
      </c>
    </row>
    <row r="281" spans="1:16" ht="25.5" x14ac:dyDescent="0.25">
      <c r="A281" s="3">
        <v>2026</v>
      </c>
      <c r="B281" s="4">
        <v>46113</v>
      </c>
      <c r="C281" s="4">
        <v>46203</v>
      </c>
      <c r="D281" s="41" t="s">
        <v>981</v>
      </c>
      <c r="E281" s="6" t="s">
        <v>132</v>
      </c>
      <c r="F281" s="7" t="s">
        <v>1137</v>
      </c>
      <c r="G281" s="7" t="s">
        <v>351</v>
      </c>
      <c r="H281" s="7" t="s">
        <v>543</v>
      </c>
      <c r="I281" s="6" t="s">
        <v>51</v>
      </c>
      <c r="J281" s="6" t="s">
        <v>979</v>
      </c>
      <c r="K281" s="6" t="s">
        <v>55</v>
      </c>
      <c r="L281" s="6" t="s">
        <v>52</v>
      </c>
      <c r="M281" s="7">
        <v>274</v>
      </c>
      <c r="N281" s="25" t="s">
        <v>1138</v>
      </c>
      <c r="O281" s="5" t="s">
        <v>80</v>
      </c>
      <c r="P281" s="10">
        <v>46203</v>
      </c>
    </row>
    <row r="282" spans="1:16" ht="25.5" x14ac:dyDescent="0.25">
      <c r="A282" s="3">
        <v>2026</v>
      </c>
      <c r="B282" s="4">
        <v>46113</v>
      </c>
      <c r="C282" s="4">
        <v>46203</v>
      </c>
      <c r="D282" s="11" t="s">
        <v>138</v>
      </c>
      <c r="E282" s="6" t="s">
        <v>139</v>
      </c>
      <c r="F282" s="7" t="s">
        <v>1139</v>
      </c>
      <c r="G282" s="7" t="s">
        <v>477</v>
      </c>
      <c r="H282" s="7" t="s">
        <v>128</v>
      </c>
      <c r="I282" s="6" t="s">
        <v>50</v>
      </c>
      <c r="J282" s="6" t="s">
        <v>979</v>
      </c>
      <c r="K282" s="6" t="s">
        <v>55</v>
      </c>
      <c r="L282" s="6" t="s">
        <v>52</v>
      </c>
      <c r="M282" s="7">
        <v>275</v>
      </c>
      <c r="N282" s="25" t="s">
        <v>1140</v>
      </c>
      <c r="O282" s="5" t="s">
        <v>80</v>
      </c>
      <c r="P282" s="10">
        <v>46203</v>
      </c>
    </row>
    <row r="283" spans="1:16" ht="25.5" x14ac:dyDescent="0.25">
      <c r="A283" s="3">
        <v>2026</v>
      </c>
      <c r="B283" s="4">
        <v>46113</v>
      </c>
      <c r="C283" s="4">
        <v>46203</v>
      </c>
      <c r="D283" s="5" t="s">
        <v>104</v>
      </c>
      <c r="E283" s="6" t="s">
        <v>105</v>
      </c>
      <c r="F283" s="7" t="s">
        <v>1141</v>
      </c>
      <c r="G283" s="7" t="s">
        <v>1142</v>
      </c>
      <c r="H283" s="7" t="s">
        <v>1012</v>
      </c>
      <c r="I283" s="6" t="s">
        <v>51</v>
      </c>
      <c r="J283" s="6" t="s">
        <v>979</v>
      </c>
      <c r="K283" s="6" t="s">
        <v>57</v>
      </c>
      <c r="L283" s="6" t="s">
        <v>1143</v>
      </c>
      <c r="M283" s="7">
        <v>276</v>
      </c>
      <c r="N283" s="25" t="s">
        <v>1144</v>
      </c>
      <c r="O283" s="5" t="s">
        <v>80</v>
      </c>
      <c r="P283" s="10">
        <v>46203</v>
      </c>
    </row>
    <row r="284" spans="1:16" ht="25.5" x14ac:dyDescent="0.25">
      <c r="A284" s="3">
        <v>2026</v>
      </c>
      <c r="B284" s="4">
        <v>46113</v>
      </c>
      <c r="C284" s="4">
        <v>46203</v>
      </c>
      <c r="D284" s="5" t="s">
        <v>93</v>
      </c>
      <c r="E284" s="6" t="s">
        <v>94</v>
      </c>
      <c r="F284" s="7" t="s">
        <v>1145</v>
      </c>
      <c r="G284" s="7" t="s">
        <v>772</v>
      </c>
      <c r="H284" s="7" t="s">
        <v>171</v>
      </c>
      <c r="I284" s="6" t="s">
        <v>50</v>
      </c>
      <c r="J284" s="6" t="s">
        <v>979</v>
      </c>
      <c r="K284" s="6" t="s">
        <v>55</v>
      </c>
      <c r="L284" s="6" t="s">
        <v>52</v>
      </c>
      <c r="M284" s="7">
        <v>277</v>
      </c>
      <c r="N284" s="25" t="s">
        <v>1146</v>
      </c>
      <c r="O284" s="5" t="s">
        <v>80</v>
      </c>
      <c r="P284" s="10">
        <v>46203</v>
      </c>
    </row>
    <row r="285" spans="1:16" x14ac:dyDescent="0.25">
      <c r="A285" s="3">
        <v>2026</v>
      </c>
      <c r="B285" s="4">
        <v>46113</v>
      </c>
      <c r="C285" s="4">
        <v>46203</v>
      </c>
      <c r="D285" s="5" t="s">
        <v>93</v>
      </c>
      <c r="E285" s="6" t="s">
        <v>94</v>
      </c>
      <c r="F285" s="7" t="s">
        <v>1147</v>
      </c>
      <c r="G285" s="7" t="s">
        <v>167</v>
      </c>
      <c r="H285" s="7" t="s">
        <v>172</v>
      </c>
      <c r="I285" s="6" t="s">
        <v>51</v>
      </c>
      <c r="J285" s="6" t="s">
        <v>979</v>
      </c>
      <c r="K285" s="44" t="s">
        <v>55</v>
      </c>
      <c r="L285" s="44" t="s">
        <v>52</v>
      </c>
      <c r="M285" s="7">
        <v>278</v>
      </c>
      <c r="N285" s="19" t="s">
        <v>1148</v>
      </c>
      <c r="O285" s="5" t="s">
        <v>80</v>
      </c>
      <c r="P285" s="10">
        <v>46203</v>
      </c>
    </row>
    <row r="286" spans="1:16" ht="25.5" x14ac:dyDescent="0.25">
      <c r="A286" s="3">
        <v>2026</v>
      </c>
      <c r="B286" s="4">
        <v>46113</v>
      </c>
      <c r="C286" s="4">
        <v>46203</v>
      </c>
      <c r="D286" s="11" t="s">
        <v>992</v>
      </c>
      <c r="E286" s="6" t="s">
        <v>82</v>
      </c>
      <c r="F286" s="7" t="s">
        <v>1149</v>
      </c>
      <c r="G286" s="7" t="s">
        <v>1150</v>
      </c>
      <c r="H286" s="7" t="s">
        <v>186</v>
      </c>
      <c r="I286" s="6" t="s">
        <v>51</v>
      </c>
      <c r="J286" s="6" t="s">
        <v>979</v>
      </c>
      <c r="K286" s="44" t="s">
        <v>55</v>
      </c>
      <c r="L286" s="44" t="s">
        <v>52</v>
      </c>
      <c r="M286" s="7">
        <v>279</v>
      </c>
      <c r="N286" s="19" t="s">
        <v>1151</v>
      </c>
      <c r="O286" s="5" t="s">
        <v>80</v>
      </c>
      <c r="P286" s="10">
        <v>46203</v>
      </c>
    </row>
    <row r="287" spans="1:16" ht="25.5" x14ac:dyDescent="0.25">
      <c r="A287" s="3">
        <v>2026</v>
      </c>
      <c r="B287" s="4">
        <v>46113</v>
      </c>
      <c r="C287" s="4">
        <v>46203</v>
      </c>
      <c r="D287" s="11" t="s">
        <v>205</v>
      </c>
      <c r="E287" s="6" t="s">
        <v>206</v>
      </c>
      <c r="F287" s="7" t="s">
        <v>1152</v>
      </c>
      <c r="G287" s="7" t="s">
        <v>405</v>
      </c>
      <c r="H287" s="7" t="s">
        <v>515</v>
      </c>
      <c r="I287" s="6" t="s">
        <v>51</v>
      </c>
      <c r="J287" s="6" t="s">
        <v>979</v>
      </c>
      <c r="K287" s="44" t="s">
        <v>57</v>
      </c>
      <c r="L287" s="44" t="s">
        <v>422</v>
      </c>
      <c r="M287" s="7">
        <v>280</v>
      </c>
      <c r="N287" s="19" t="s">
        <v>1153</v>
      </c>
      <c r="O287" s="5" t="s">
        <v>80</v>
      </c>
      <c r="P287" s="10">
        <v>46203</v>
      </c>
    </row>
    <row r="288" spans="1:16" ht="25.5" x14ac:dyDescent="0.25">
      <c r="A288" s="3">
        <v>2026</v>
      </c>
      <c r="B288" s="4">
        <v>46113</v>
      </c>
      <c r="C288" s="4">
        <v>46203</v>
      </c>
      <c r="D288" s="11" t="s">
        <v>1154</v>
      </c>
      <c r="E288" s="6" t="s">
        <v>125</v>
      </c>
      <c r="F288" s="7" t="s">
        <v>1155</v>
      </c>
      <c r="G288" s="7" t="s">
        <v>425</v>
      </c>
      <c r="H288" s="7" t="s">
        <v>1156</v>
      </c>
      <c r="I288" s="6" t="s">
        <v>51</v>
      </c>
      <c r="J288" s="6" t="s">
        <v>979</v>
      </c>
      <c r="K288" s="44" t="s">
        <v>56</v>
      </c>
      <c r="L288" s="44" t="s">
        <v>1157</v>
      </c>
      <c r="M288" s="7">
        <v>281</v>
      </c>
      <c r="N288" s="19" t="s">
        <v>1158</v>
      </c>
      <c r="O288" s="5" t="s">
        <v>80</v>
      </c>
      <c r="P288" s="10">
        <v>46203</v>
      </c>
    </row>
    <row r="289" spans="1:16" ht="25.5" x14ac:dyDescent="0.25">
      <c r="A289" s="3">
        <v>2026</v>
      </c>
      <c r="B289" s="4">
        <v>46113</v>
      </c>
      <c r="C289" s="4">
        <v>46203</v>
      </c>
      <c r="D289" s="11" t="s">
        <v>992</v>
      </c>
      <c r="E289" s="6" t="s">
        <v>82</v>
      </c>
      <c r="F289" s="7" t="s">
        <v>1159</v>
      </c>
      <c r="G289" s="7" t="s">
        <v>355</v>
      </c>
      <c r="H289" s="7" t="s">
        <v>1160</v>
      </c>
      <c r="I289" s="6" t="s">
        <v>51</v>
      </c>
      <c r="J289" s="6" t="s">
        <v>979</v>
      </c>
      <c r="K289" s="44" t="s">
        <v>56</v>
      </c>
      <c r="L289" s="44" t="s">
        <v>1161</v>
      </c>
      <c r="M289" s="7">
        <v>282</v>
      </c>
      <c r="N289" s="19" t="s">
        <v>1162</v>
      </c>
      <c r="O289" s="5" t="s">
        <v>80</v>
      </c>
      <c r="P289" s="10">
        <v>46203</v>
      </c>
    </row>
    <row r="290" spans="1:16" ht="25.5" x14ac:dyDescent="0.25">
      <c r="A290" s="3">
        <v>2026</v>
      </c>
      <c r="B290" s="4">
        <v>46113</v>
      </c>
      <c r="C290" s="4">
        <v>46203</v>
      </c>
      <c r="D290" s="41" t="s">
        <v>981</v>
      </c>
      <c r="E290" s="6" t="s">
        <v>132</v>
      </c>
      <c r="F290" s="7" t="s">
        <v>1163</v>
      </c>
      <c r="G290" s="7" t="s">
        <v>150</v>
      </c>
      <c r="H290" s="7" t="s">
        <v>792</v>
      </c>
      <c r="I290" s="6" t="s">
        <v>50</v>
      </c>
      <c r="J290" s="6" t="s">
        <v>979</v>
      </c>
      <c r="K290" s="44" t="s">
        <v>57</v>
      </c>
      <c r="L290" s="44" t="s">
        <v>311</v>
      </c>
      <c r="M290" s="7">
        <v>283</v>
      </c>
      <c r="N290" s="19" t="s">
        <v>1164</v>
      </c>
      <c r="O290" s="5" t="s">
        <v>80</v>
      </c>
      <c r="P290" s="10">
        <v>46203</v>
      </c>
    </row>
    <row r="291" spans="1:16" x14ac:dyDescent="0.25">
      <c r="A291" s="3">
        <v>2026</v>
      </c>
      <c r="B291" s="4">
        <v>46113</v>
      </c>
      <c r="C291" s="4">
        <v>46203</v>
      </c>
      <c r="D291" s="5" t="s">
        <v>1165</v>
      </c>
      <c r="E291" s="6" t="s">
        <v>535</v>
      </c>
      <c r="F291" s="7" t="s">
        <v>1166</v>
      </c>
      <c r="G291" s="7" t="s">
        <v>1167</v>
      </c>
      <c r="H291" s="7" t="s">
        <v>691</v>
      </c>
      <c r="I291" s="6" t="s">
        <v>51</v>
      </c>
      <c r="J291" s="6" t="s">
        <v>979</v>
      </c>
      <c r="K291" s="44" t="s">
        <v>57</v>
      </c>
      <c r="L291" s="44" t="s">
        <v>311</v>
      </c>
      <c r="M291" s="7">
        <v>284</v>
      </c>
      <c r="N291" s="19" t="s">
        <v>1168</v>
      </c>
      <c r="O291" s="5" t="s">
        <v>80</v>
      </c>
      <c r="P291" s="10">
        <v>46203</v>
      </c>
    </row>
    <row r="292" spans="1:16" ht="25.5" x14ac:dyDescent="0.25">
      <c r="A292" s="3">
        <v>2026</v>
      </c>
      <c r="B292" s="4">
        <v>46113</v>
      </c>
      <c r="C292" s="4">
        <v>46203</v>
      </c>
      <c r="D292" s="5" t="s">
        <v>1169</v>
      </c>
      <c r="E292" s="6" t="s">
        <v>535</v>
      </c>
      <c r="F292" s="7" t="s">
        <v>1170</v>
      </c>
      <c r="G292" s="7" t="s">
        <v>1171</v>
      </c>
      <c r="H292" s="7" t="s">
        <v>1172</v>
      </c>
      <c r="I292" s="6" t="s">
        <v>50</v>
      </c>
      <c r="J292" s="6" t="s">
        <v>979</v>
      </c>
      <c r="K292" s="6" t="s">
        <v>56</v>
      </c>
      <c r="L292" s="6" t="s">
        <v>311</v>
      </c>
      <c r="M292" s="7">
        <v>285</v>
      </c>
      <c r="N292" s="25" t="s">
        <v>1173</v>
      </c>
      <c r="O292" s="5" t="s">
        <v>80</v>
      </c>
      <c r="P292" s="10">
        <v>46203</v>
      </c>
    </row>
    <row r="293" spans="1:16" ht="25.5" x14ac:dyDescent="0.25">
      <c r="A293" s="3">
        <v>2026</v>
      </c>
      <c r="B293" s="4">
        <v>46113</v>
      </c>
      <c r="C293" s="4">
        <v>46203</v>
      </c>
      <c r="D293" s="5" t="s">
        <v>93</v>
      </c>
      <c r="E293" s="6" t="s">
        <v>94</v>
      </c>
      <c r="F293" s="7" t="s">
        <v>1174</v>
      </c>
      <c r="G293" s="7" t="s">
        <v>1175</v>
      </c>
      <c r="H293" s="7" t="s">
        <v>301</v>
      </c>
      <c r="I293" s="6" t="s">
        <v>50</v>
      </c>
      <c r="J293" s="6" t="s">
        <v>979</v>
      </c>
      <c r="K293" s="6" t="s">
        <v>57</v>
      </c>
      <c r="L293" s="6" t="s">
        <v>851</v>
      </c>
      <c r="M293" s="7">
        <v>286</v>
      </c>
      <c r="N293" s="16" t="s">
        <v>1176</v>
      </c>
      <c r="O293" s="5" t="s">
        <v>80</v>
      </c>
      <c r="P293" s="10">
        <v>46203</v>
      </c>
    </row>
    <row r="294" spans="1:16" x14ac:dyDescent="0.25">
      <c r="A294" s="3">
        <v>2026</v>
      </c>
      <c r="B294" s="4">
        <v>46113</v>
      </c>
      <c r="C294" s="4">
        <v>46203</v>
      </c>
      <c r="D294" s="5" t="s">
        <v>1177</v>
      </c>
      <c r="E294" s="6" t="s">
        <v>535</v>
      </c>
      <c r="F294" s="7" t="s">
        <v>1178</v>
      </c>
      <c r="G294" s="7" t="s">
        <v>167</v>
      </c>
      <c r="H294" s="7" t="s">
        <v>351</v>
      </c>
      <c r="I294" s="6" t="s">
        <v>50</v>
      </c>
      <c r="J294" s="6" t="s">
        <v>979</v>
      </c>
      <c r="K294" s="6" t="s">
        <v>54</v>
      </c>
      <c r="L294" s="45" t="s">
        <v>1179</v>
      </c>
      <c r="M294" s="7">
        <v>287</v>
      </c>
      <c r="N294" s="16" t="s">
        <v>1180</v>
      </c>
      <c r="O294" s="5" t="s">
        <v>80</v>
      </c>
      <c r="P294" s="10">
        <v>46203</v>
      </c>
    </row>
    <row r="295" spans="1:16" x14ac:dyDescent="0.25">
      <c r="A295" s="12">
        <v>2026</v>
      </c>
      <c r="B295" s="13">
        <v>46113</v>
      </c>
      <c r="C295" s="13">
        <v>46203</v>
      </c>
      <c r="D295" s="11" t="s">
        <v>1181</v>
      </c>
      <c r="E295" s="40" t="s">
        <v>673</v>
      </c>
      <c r="F295" s="12" t="s">
        <v>1182</v>
      </c>
      <c r="G295" s="12" t="s">
        <v>198</v>
      </c>
      <c r="H295" s="12" t="s">
        <v>935</v>
      </c>
      <c r="I295" s="6" t="s">
        <v>50</v>
      </c>
      <c r="J295" s="42" t="s">
        <v>1183</v>
      </c>
      <c r="K295" s="6" t="s">
        <v>57</v>
      </c>
      <c r="L295" s="6" t="s">
        <v>422</v>
      </c>
      <c r="M295" s="7">
        <v>288</v>
      </c>
      <c r="N295" s="16" t="s">
        <v>1184</v>
      </c>
      <c r="O295" s="5" t="s">
        <v>80</v>
      </c>
      <c r="P295" s="10">
        <v>46203</v>
      </c>
    </row>
    <row r="296" spans="1:16" x14ac:dyDescent="0.25">
      <c r="A296" s="3">
        <v>2026</v>
      </c>
      <c r="B296" s="4">
        <v>46113</v>
      </c>
      <c r="C296" s="4">
        <v>46203</v>
      </c>
      <c r="D296" s="11" t="s">
        <v>1185</v>
      </c>
      <c r="E296" s="6" t="s">
        <v>82</v>
      </c>
      <c r="F296" s="3" t="s">
        <v>1186</v>
      </c>
      <c r="G296" s="3" t="s">
        <v>459</v>
      </c>
      <c r="H296" s="3" t="s">
        <v>150</v>
      </c>
      <c r="I296" s="6" t="s">
        <v>51</v>
      </c>
      <c r="J296" s="42" t="s">
        <v>1183</v>
      </c>
      <c r="K296" s="26" t="s">
        <v>55</v>
      </c>
      <c r="L296" s="6" t="s">
        <v>52</v>
      </c>
      <c r="M296" s="7">
        <v>289</v>
      </c>
      <c r="N296" s="16" t="s">
        <v>1187</v>
      </c>
      <c r="O296" s="5" t="s">
        <v>80</v>
      </c>
      <c r="P296" s="10">
        <v>46203</v>
      </c>
    </row>
    <row r="297" spans="1:16" x14ac:dyDescent="0.25">
      <c r="A297" s="3">
        <v>2026</v>
      </c>
      <c r="B297" s="4">
        <v>46113</v>
      </c>
      <c r="C297" s="4">
        <v>46203</v>
      </c>
      <c r="D297" s="11" t="s">
        <v>138</v>
      </c>
      <c r="E297" s="6" t="s">
        <v>139</v>
      </c>
      <c r="F297" s="3" t="s">
        <v>1188</v>
      </c>
      <c r="G297" s="3" t="s">
        <v>1189</v>
      </c>
      <c r="H297" s="3" t="s">
        <v>220</v>
      </c>
      <c r="I297" s="6" t="s">
        <v>50</v>
      </c>
      <c r="J297" s="42" t="s">
        <v>1183</v>
      </c>
      <c r="K297" s="26" t="s">
        <v>57</v>
      </c>
      <c r="L297" s="46" t="s">
        <v>1190</v>
      </c>
      <c r="M297" s="7">
        <v>290</v>
      </c>
      <c r="N297" s="16" t="s">
        <v>1191</v>
      </c>
      <c r="O297" s="5" t="s">
        <v>80</v>
      </c>
      <c r="P297" s="10">
        <v>46203</v>
      </c>
    </row>
    <row r="298" spans="1:16" x14ac:dyDescent="0.25">
      <c r="A298" s="3">
        <v>2026</v>
      </c>
      <c r="B298" s="4">
        <v>46113</v>
      </c>
      <c r="C298" s="4">
        <v>46203</v>
      </c>
      <c r="D298" s="5" t="s">
        <v>1192</v>
      </c>
      <c r="E298" s="6" t="s">
        <v>535</v>
      </c>
      <c r="F298" s="3" t="s">
        <v>1193</v>
      </c>
      <c r="G298" s="3" t="s">
        <v>114</v>
      </c>
      <c r="H298" s="3" t="s">
        <v>285</v>
      </c>
      <c r="I298" s="6" t="s">
        <v>50</v>
      </c>
      <c r="J298" s="42" t="s">
        <v>1183</v>
      </c>
      <c r="K298" s="26" t="s">
        <v>57</v>
      </c>
      <c r="L298" s="6" t="s">
        <v>422</v>
      </c>
      <c r="M298" s="7">
        <v>291</v>
      </c>
      <c r="N298" s="16" t="s">
        <v>1194</v>
      </c>
      <c r="O298" s="5" t="s">
        <v>80</v>
      </c>
      <c r="P298" s="10">
        <v>46203</v>
      </c>
    </row>
    <row r="299" spans="1:16" x14ac:dyDescent="0.25">
      <c r="A299" s="3">
        <v>2026</v>
      </c>
      <c r="B299" s="4">
        <v>46113</v>
      </c>
      <c r="C299" s="4">
        <v>46203</v>
      </c>
      <c r="D299" s="11" t="s">
        <v>1185</v>
      </c>
      <c r="E299" s="6" t="s">
        <v>82</v>
      </c>
      <c r="F299" s="3" t="s">
        <v>1195</v>
      </c>
      <c r="G299" s="3" t="s">
        <v>198</v>
      </c>
      <c r="H299" s="3" t="s">
        <v>1070</v>
      </c>
      <c r="I299" s="6" t="s">
        <v>50</v>
      </c>
      <c r="J299" s="42" t="s">
        <v>1183</v>
      </c>
      <c r="K299" s="26" t="s">
        <v>55</v>
      </c>
      <c r="L299" s="6" t="s">
        <v>52</v>
      </c>
      <c r="M299" s="7">
        <v>292</v>
      </c>
      <c r="N299" s="16" t="s">
        <v>1196</v>
      </c>
      <c r="O299" s="5" t="s">
        <v>80</v>
      </c>
      <c r="P299" s="10">
        <v>46203</v>
      </c>
    </row>
    <row r="300" spans="1:16" x14ac:dyDescent="0.25">
      <c r="A300" s="3">
        <v>2026</v>
      </c>
      <c r="B300" s="4">
        <v>46113</v>
      </c>
      <c r="C300" s="4">
        <v>46203</v>
      </c>
      <c r="D300" s="41" t="s">
        <v>1197</v>
      </c>
      <c r="E300" s="6" t="s">
        <v>132</v>
      </c>
      <c r="F300" s="3" t="s">
        <v>1198</v>
      </c>
      <c r="G300" s="3" t="s">
        <v>1199</v>
      </c>
      <c r="H300" s="3" t="s">
        <v>1200</v>
      </c>
      <c r="I300" s="6" t="s">
        <v>50</v>
      </c>
      <c r="J300" s="42" t="s">
        <v>1183</v>
      </c>
      <c r="K300" s="26" t="s">
        <v>55</v>
      </c>
      <c r="L300" s="6" t="s">
        <v>52</v>
      </c>
      <c r="M300" s="7">
        <v>293</v>
      </c>
      <c r="N300" s="16" t="s">
        <v>1201</v>
      </c>
      <c r="O300" s="5" t="s">
        <v>80</v>
      </c>
      <c r="P300" s="10">
        <v>46203</v>
      </c>
    </row>
    <row r="301" spans="1:16" x14ac:dyDescent="0.25">
      <c r="A301" s="3">
        <v>2026</v>
      </c>
      <c r="B301" s="4">
        <v>46113</v>
      </c>
      <c r="C301" s="4">
        <v>46203</v>
      </c>
      <c r="D301" s="41" t="s">
        <v>1197</v>
      </c>
      <c r="E301" s="6" t="s">
        <v>132</v>
      </c>
      <c r="F301" s="3" t="s">
        <v>1202</v>
      </c>
      <c r="G301" s="3" t="s">
        <v>172</v>
      </c>
      <c r="H301" s="3" t="s">
        <v>530</v>
      </c>
      <c r="I301" s="6" t="s">
        <v>50</v>
      </c>
      <c r="J301" s="42" t="s">
        <v>1183</v>
      </c>
      <c r="K301" s="46" t="s">
        <v>55</v>
      </c>
      <c r="L301" s="46"/>
      <c r="M301" s="7">
        <v>294</v>
      </c>
      <c r="N301" s="47" t="s">
        <v>1203</v>
      </c>
      <c r="O301" s="5" t="s">
        <v>80</v>
      </c>
      <c r="P301" s="10">
        <v>46203</v>
      </c>
    </row>
    <row r="302" spans="1:16" x14ac:dyDescent="0.25">
      <c r="A302" s="3">
        <v>2026</v>
      </c>
      <c r="B302" s="4">
        <v>46113</v>
      </c>
      <c r="C302" s="4">
        <v>46203</v>
      </c>
      <c r="D302" s="5" t="s">
        <v>104</v>
      </c>
      <c r="E302" s="6" t="s">
        <v>105</v>
      </c>
      <c r="F302" s="3" t="s">
        <v>1204</v>
      </c>
      <c r="G302" s="3" t="s">
        <v>171</v>
      </c>
      <c r="H302" s="3" t="s">
        <v>793</v>
      </c>
      <c r="I302" s="6" t="s">
        <v>51</v>
      </c>
      <c r="J302" s="42" t="s">
        <v>1183</v>
      </c>
      <c r="K302" s="6" t="s">
        <v>57</v>
      </c>
      <c r="L302" s="6" t="s">
        <v>422</v>
      </c>
      <c r="M302" s="7">
        <v>295</v>
      </c>
      <c r="N302" s="16" t="s">
        <v>1205</v>
      </c>
      <c r="O302" s="5" t="s">
        <v>80</v>
      </c>
      <c r="P302" s="10">
        <v>46203</v>
      </c>
    </row>
    <row r="303" spans="1:16" x14ac:dyDescent="0.25">
      <c r="A303" s="3">
        <v>2026</v>
      </c>
      <c r="B303" s="4">
        <v>46113</v>
      </c>
      <c r="C303" s="4">
        <v>46203</v>
      </c>
      <c r="D303" s="5" t="s">
        <v>104</v>
      </c>
      <c r="E303" s="6" t="s">
        <v>105</v>
      </c>
      <c r="F303" s="3" t="s">
        <v>906</v>
      </c>
      <c r="G303" s="3" t="s">
        <v>543</v>
      </c>
      <c r="H303" s="3" t="s">
        <v>405</v>
      </c>
      <c r="I303" s="6" t="s">
        <v>51</v>
      </c>
      <c r="J303" s="42" t="s">
        <v>1183</v>
      </c>
      <c r="K303" s="6" t="s">
        <v>56</v>
      </c>
      <c r="L303" s="6" t="s">
        <v>1206</v>
      </c>
      <c r="M303" s="7">
        <v>296</v>
      </c>
      <c r="N303" s="16" t="s">
        <v>1207</v>
      </c>
      <c r="O303" s="5" t="s">
        <v>80</v>
      </c>
      <c r="P303" s="10">
        <v>46203</v>
      </c>
    </row>
    <row r="304" spans="1:16" x14ac:dyDescent="0.25">
      <c r="A304" s="3">
        <v>2026</v>
      </c>
      <c r="B304" s="4">
        <v>46113</v>
      </c>
      <c r="C304" s="4">
        <v>46203</v>
      </c>
      <c r="D304" s="5" t="s">
        <v>104</v>
      </c>
      <c r="E304" s="6" t="s">
        <v>105</v>
      </c>
      <c r="F304" s="3" t="s">
        <v>1208</v>
      </c>
      <c r="G304" s="3" t="s">
        <v>1209</v>
      </c>
      <c r="H304" s="3" t="s">
        <v>465</v>
      </c>
      <c r="I304" s="6" t="s">
        <v>50</v>
      </c>
      <c r="J304" s="42" t="s">
        <v>1183</v>
      </c>
      <c r="K304" s="26" t="s">
        <v>55</v>
      </c>
      <c r="L304" s="6" t="s">
        <v>52</v>
      </c>
      <c r="M304" s="7">
        <v>297</v>
      </c>
      <c r="N304" s="16" t="s">
        <v>1210</v>
      </c>
      <c r="O304" s="5" t="s">
        <v>80</v>
      </c>
      <c r="P304" s="10">
        <v>46203</v>
      </c>
    </row>
    <row r="305" spans="1:16" x14ac:dyDescent="0.25">
      <c r="A305" s="3">
        <v>2026</v>
      </c>
      <c r="B305" s="4">
        <v>46113</v>
      </c>
      <c r="C305" s="4">
        <v>46203</v>
      </c>
      <c r="D305" s="11" t="s">
        <v>138</v>
      </c>
      <c r="E305" s="6" t="s">
        <v>139</v>
      </c>
      <c r="F305" s="3" t="s">
        <v>1211</v>
      </c>
      <c r="G305" s="3" t="s">
        <v>314</v>
      </c>
      <c r="H305" s="3" t="s">
        <v>1212</v>
      </c>
      <c r="I305" s="6" t="s">
        <v>50</v>
      </c>
      <c r="J305" s="42" t="s">
        <v>1183</v>
      </c>
      <c r="K305" s="6" t="s">
        <v>55</v>
      </c>
      <c r="L305" s="6" t="s">
        <v>52</v>
      </c>
      <c r="M305" s="7">
        <v>298</v>
      </c>
      <c r="N305" s="19" t="s">
        <v>1213</v>
      </c>
      <c r="O305" s="5" t="s">
        <v>80</v>
      </c>
      <c r="P305" s="10">
        <v>46203</v>
      </c>
    </row>
    <row r="306" spans="1:16" x14ac:dyDescent="0.25">
      <c r="A306" s="3">
        <v>2026</v>
      </c>
      <c r="B306" s="4">
        <v>46113</v>
      </c>
      <c r="C306" s="4">
        <v>46203</v>
      </c>
      <c r="D306" s="11" t="s">
        <v>1185</v>
      </c>
      <c r="E306" s="6" t="s">
        <v>82</v>
      </c>
      <c r="F306" s="3" t="s">
        <v>1214</v>
      </c>
      <c r="G306" s="3" t="s">
        <v>231</v>
      </c>
      <c r="H306" s="3" t="s">
        <v>220</v>
      </c>
      <c r="I306" s="6" t="s">
        <v>51</v>
      </c>
      <c r="J306" s="42" t="s">
        <v>1183</v>
      </c>
      <c r="K306" s="6" t="s">
        <v>55</v>
      </c>
      <c r="L306" s="6" t="s">
        <v>52</v>
      </c>
      <c r="M306" s="7">
        <v>299</v>
      </c>
      <c r="N306" s="19" t="s">
        <v>1215</v>
      </c>
      <c r="O306" s="5" t="s">
        <v>80</v>
      </c>
      <c r="P306" s="10">
        <v>46203</v>
      </c>
    </row>
    <row r="307" spans="1:16" x14ac:dyDescent="0.25">
      <c r="A307" s="3">
        <v>2026</v>
      </c>
      <c r="B307" s="4">
        <v>46113</v>
      </c>
      <c r="C307" s="4">
        <v>46203</v>
      </c>
      <c r="D307" s="11" t="s">
        <v>1185</v>
      </c>
      <c r="E307" s="6" t="s">
        <v>82</v>
      </c>
      <c r="F307" s="3" t="s">
        <v>906</v>
      </c>
      <c r="G307" s="3" t="s">
        <v>114</v>
      </c>
      <c r="H307" s="3" t="s">
        <v>917</v>
      </c>
      <c r="I307" s="6" t="s">
        <v>51</v>
      </c>
      <c r="J307" s="42" t="s">
        <v>1183</v>
      </c>
      <c r="K307" s="6" t="s">
        <v>57</v>
      </c>
      <c r="L307" s="6" t="s">
        <v>52</v>
      </c>
      <c r="M307" s="7">
        <v>300</v>
      </c>
      <c r="N307" s="20" t="s">
        <v>1216</v>
      </c>
      <c r="O307" s="5" t="s">
        <v>80</v>
      </c>
      <c r="P307" s="10">
        <v>46203</v>
      </c>
    </row>
    <row r="308" spans="1:16" x14ac:dyDescent="0.25">
      <c r="A308" s="3">
        <v>2026</v>
      </c>
      <c r="B308" s="4">
        <v>46113</v>
      </c>
      <c r="C308" s="4">
        <v>46203</v>
      </c>
      <c r="D308" s="5" t="s">
        <v>104</v>
      </c>
      <c r="E308" s="6" t="s">
        <v>105</v>
      </c>
      <c r="F308" s="3" t="s">
        <v>1217</v>
      </c>
      <c r="G308" s="3" t="s">
        <v>1218</v>
      </c>
      <c r="H308" s="3" t="s">
        <v>1219</v>
      </c>
      <c r="I308" s="6" t="s">
        <v>51</v>
      </c>
      <c r="J308" s="42" t="s">
        <v>1183</v>
      </c>
      <c r="K308" s="6" t="s">
        <v>57</v>
      </c>
      <c r="L308" s="6" t="s">
        <v>52</v>
      </c>
      <c r="M308" s="7">
        <v>301</v>
      </c>
      <c r="N308" s="20" t="s">
        <v>1220</v>
      </c>
      <c r="O308" s="5" t="s">
        <v>80</v>
      </c>
      <c r="P308" s="10">
        <v>46203</v>
      </c>
    </row>
    <row r="309" spans="1:16" x14ac:dyDescent="0.25">
      <c r="A309" s="3">
        <v>2026</v>
      </c>
      <c r="B309" s="4">
        <v>46113</v>
      </c>
      <c r="C309" s="4">
        <v>46203</v>
      </c>
      <c r="D309" s="5" t="s">
        <v>104</v>
      </c>
      <c r="E309" s="6" t="s">
        <v>105</v>
      </c>
      <c r="F309" s="3" t="s">
        <v>362</v>
      </c>
      <c r="G309" s="3" t="s">
        <v>1221</v>
      </c>
      <c r="H309" s="3" t="s">
        <v>1105</v>
      </c>
      <c r="I309" s="6" t="s">
        <v>51</v>
      </c>
      <c r="J309" s="42" t="s">
        <v>1183</v>
      </c>
      <c r="K309" s="6" t="s">
        <v>54</v>
      </c>
      <c r="L309" s="6" t="s">
        <v>52</v>
      </c>
      <c r="M309" s="7">
        <v>302</v>
      </c>
      <c r="N309" s="20" t="s">
        <v>1222</v>
      </c>
      <c r="O309" s="5" t="s">
        <v>80</v>
      </c>
      <c r="P309" s="10">
        <v>46203</v>
      </c>
    </row>
    <row r="310" spans="1:16" x14ac:dyDescent="0.25">
      <c r="A310" s="3">
        <v>2026</v>
      </c>
      <c r="B310" s="4">
        <v>46113</v>
      </c>
      <c r="C310" s="4">
        <v>46203</v>
      </c>
      <c r="D310" s="5" t="s">
        <v>104</v>
      </c>
      <c r="E310" s="6" t="s">
        <v>105</v>
      </c>
      <c r="F310" s="3" t="s">
        <v>1223</v>
      </c>
      <c r="G310" s="3" t="s">
        <v>195</v>
      </c>
      <c r="H310" s="3" t="s">
        <v>96</v>
      </c>
      <c r="I310" s="6" t="s">
        <v>50</v>
      </c>
      <c r="J310" s="42" t="s">
        <v>1183</v>
      </c>
      <c r="K310" s="6" t="s">
        <v>57</v>
      </c>
      <c r="L310" s="6" t="s">
        <v>52</v>
      </c>
      <c r="M310" s="7">
        <v>303</v>
      </c>
      <c r="N310" s="20" t="s">
        <v>1224</v>
      </c>
      <c r="O310" s="5" t="s">
        <v>80</v>
      </c>
      <c r="P310" s="10">
        <v>46203</v>
      </c>
    </row>
    <row r="311" spans="1:16" x14ac:dyDescent="0.25">
      <c r="A311" s="3">
        <v>2026</v>
      </c>
      <c r="B311" s="4">
        <v>46113</v>
      </c>
      <c r="C311" s="4">
        <v>46203</v>
      </c>
      <c r="D311" s="5" t="s">
        <v>104</v>
      </c>
      <c r="E311" s="6" t="s">
        <v>105</v>
      </c>
      <c r="F311" s="3" t="s">
        <v>1225</v>
      </c>
      <c r="G311" s="3" t="s">
        <v>465</v>
      </c>
      <c r="H311" s="3" t="s">
        <v>192</v>
      </c>
      <c r="I311" s="6" t="s">
        <v>50</v>
      </c>
      <c r="J311" s="42" t="s">
        <v>1183</v>
      </c>
      <c r="K311" s="6" t="s">
        <v>57</v>
      </c>
      <c r="L311" s="6" t="s">
        <v>52</v>
      </c>
      <c r="M311" s="7">
        <v>304</v>
      </c>
      <c r="N311" s="20" t="s">
        <v>1226</v>
      </c>
      <c r="O311" s="5" t="s">
        <v>80</v>
      </c>
      <c r="P311" s="10">
        <v>46203</v>
      </c>
    </row>
    <row r="312" spans="1:16" x14ac:dyDescent="0.25">
      <c r="A312" s="12">
        <v>2026</v>
      </c>
      <c r="B312" s="13">
        <v>46113</v>
      </c>
      <c r="C312" s="13">
        <v>46203</v>
      </c>
      <c r="D312" s="21" t="s">
        <v>1227</v>
      </c>
      <c r="E312" s="14" t="s">
        <v>583</v>
      </c>
      <c r="F312" s="12" t="s">
        <v>1228</v>
      </c>
      <c r="G312" s="12" t="s">
        <v>355</v>
      </c>
      <c r="H312" s="12" t="s">
        <v>315</v>
      </c>
      <c r="I312" s="14" t="s">
        <v>50</v>
      </c>
      <c r="J312" s="42" t="s">
        <v>1183</v>
      </c>
      <c r="K312" s="14" t="s">
        <v>57</v>
      </c>
      <c r="L312" s="38" t="s">
        <v>1229</v>
      </c>
      <c r="M312" s="7">
        <v>305</v>
      </c>
      <c r="N312" s="25" t="s">
        <v>1230</v>
      </c>
      <c r="O312" s="23" t="s">
        <v>80</v>
      </c>
      <c r="P312" s="24">
        <v>46203</v>
      </c>
    </row>
    <row r="313" spans="1:16" x14ac:dyDescent="0.25">
      <c r="A313" s="3">
        <v>2026</v>
      </c>
      <c r="B313" s="4">
        <v>46113</v>
      </c>
      <c r="C313" s="4">
        <v>46203</v>
      </c>
      <c r="D313" s="5" t="s">
        <v>104</v>
      </c>
      <c r="E313" s="6" t="s">
        <v>105</v>
      </c>
      <c r="F313" s="3" t="s">
        <v>1231</v>
      </c>
      <c r="G313" s="3" t="s">
        <v>1232</v>
      </c>
      <c r="H313" s="3" t="s">
        <v>1233</v>
      </c>
      <c r="I313" s="6" t="s">
        <v>51</v>
      </c>
      <c r="J313" s="42" t="s">
        <v>1183</v>
      </c>
      <c r="K313" s="6" t="s">
        <v>57</v>
      </c>
      <c r="L313" s="6" t="s">
        <v>1234</v>
      </c>
      <c r="M313" s="7">
        <v>306</v>
      </c>
      <c r="N313" s="48" t="s">
        <v>1235</v>
      </c>
      <c r="O313" s="49" t="s">
        <v>80</v>
      </c>
      <c r="P313" s="10">
        <v>46203</v>
      </c>
    </row>
    <row r="314" spans="1:16" x14ac:dyDescent="0.25">
      <c r="A314" s="3">
        <v>2026</v>
      </c>
      <c r="B314" s="4">
        <v>46113</v>
      </c>
      <c r="C314" s="4">
        <v>46203</v>
      </c>
      <c r="D314" s="11" t="s">
        <v>1185</v>
      </c>
      <c r="E314" s="6" t="s">
        <v>82</v>
      </c>
      <c r="F314" s="3" t="s">
        <v>1236</v>
      </c>
      <c r="G314" s="3" t="s">
        <v>1237</v>
      </c>
      <c r="H314" s="3" t="s">
        <v>1083</v>
      </c>
      <c r="I314" s="6" t="s">
        <v>51</v>
      </c>
      <c r="J314" s="42" t="s">
        <v>1183</v>
      </c>
      <c r="K314" s="6" t="s">
        <v>55</v>
      </c>
      <c r="L314" s="6" t="s">
        <v>55</v>
      </c>
      <c r="M314" s="7">
        <v>307</v>
      </c>
      <c r="N314" s="16" t="s">
        <v>1238</v>
      </c>
      <c r="O314" s="5" t="s">
        <v>80</v>
      </c>
      <c r="P314" s="10">
        <v>46203</v>
      </c>
    </row>
    <row r="315" spans="1:16" x14ac:dyDescent="0.25">
      <c r="A315" s="3">
        <v>2026</v>
      </c>
      <c r="B315" s="4">
        <v>46113</v>
      </c>
      <c r="C315" s="4">
        <v>46203</v>
      </c>
      <c r="D315" s="11" t="s">
        <v>1185</v>
      </c>
      <c r="E315" s="6" t="s">
        <v>82</v>
      </c>
      <c r="F315" s="3" t="s">
        <v>1239</v>
      </c>
      <c r="G315" s="3" t="s">
        <v>738</v>
      </c>
      <c r="H315" s="3" t="s">
        <v>1240</v>
      </c>
      <c r="I315" s="6" t="s">
        <v>50</v>
      </c>
      <c r="J315" s="42" t="s">
        <v>1183</v>
      </c>
      <c r="K315" s="6" t="s">
        <v>57</v>
      </c>
      <c r="L315" s="6" t="s">
        <v>1241</v>
      </c>
      <c r="M315" s="7">
        <v>308</v>
      </c>
      <c r="N315" s="16" t="s">
        <v>1242</v>
      </c>
      <c r="O315" s="5" t="s">
        <v>80</v>
      </c>
      <c r="P315" s="10">
        <v>46203</v>
      </c>
    </row>
    <row r="316" spans="1:16" x14ac:dyDescent="0.25">
      <c r="A316" s="3">
        <v>2026</v>
      </c>
      <c r="B316" s="4">
        <v>46113</v>
      </c>
      <c r="C316" s="4">
        <v>46203</v>
      </c>
      <c r="D316" s="5" t="s">
        <v>93</v>
      </c>
      <c r="E316" s="6" t="s">
        <v>94</v>
      </c>
      <c r="F316" s="3" t="s">
        <v>1243</v>
      </c>
      <c r="G316" s="3" t="s">
        <v>669</v>
      </c>
      <c r="H316" s="3" t="s">
        <v>351</v>
      </c>
      <c r="I316" s="6" t="s">
        <v>51</v>
      </c>
      <c r="J316" s="42" t="s">
        <v>1183</v>
      </c>
      <c r="K316" s="6" t="s">
        <v>55</v>
      </c>
      <c r="L316" s="6" t="s">
        <v>55</v>
      </c>
      <c r="M316" s="7">
        <v>309</v>
      </c>
      <c r="N316" s="16" t="s">
        <v>1244</v>
      </c>
      <c r="O316" s="5" t="s">
        <v>80</v>
      </c>
      <c r="P316" s="10">
        <v>46203</v>
      </c>
    </row>
    <row r="317" spans="1:16" x14ac:dyDescent="0.25">
      <c r="A317" s="3">
        <v>2026</v>
      </c>
      <c r="B317" s="4">
        <v>46113</v>
      </c>
      <c r="C317" s="4">
        <v>46203</v>
      </c>
      <c r="D317" s="5" t="s">
        <v>93</v>
      </c>
      <c r="E317" s="6" t="s">
        <v>94</v>
      </c>
      <c r="F317" s="3" t="s">
        <v>1245</v>
      </c>
      <c r="G317" s="3" t="s">
        <v>1246</v>
      </c>
      <c r="H317" s="3" t="s">
        <v>1247</v>
      </c>
      <c r="I317" s="6" t="s">
        <v>50</v>
      </c>
      <c r="J317" s="42" t="s">
        <v>1183</v>
      </c>
      <c r="K317" s="6" t="s">
        <v>55</v>
      </c>
      <c r="L317" s="6" t="s">
        <v>1248</v>
      </c>
      <c r="M317" s="7">
        <v>310</v>
      </c>
      <c r="N317" s="16" t="s">
        <v>1249</v>
      </c>
      <c r="O317" s="5" t="s">
        <v>80</v>
      </c>
      <c r="P317" s="10">
        <v>46203</v>
      </c>
    </row>
    <row r="318" spans="1:16" x14ac:dyDescent="0.25">
      <c r="A318" s="3">
        <v>2026</v>
      </c>
      <c r="B318" s="4">
        <v>46113</v>
      </c>
      <c r="C318" s="4">
        <v>46203</v>
      </c>
      <c r="D318" s="11" t="s">
        <v>138</v>
      </c>
      <c r="E318" s="6" t="s">
        <v>139</v>
      </c>
      <c r="F318" s="3" t="s">
        <v>1250</v>
      </c>
      <c r="G318" s="3" t="s">
        <v>254</v>
      </c>
      <c r="H318" s="3" t="s">
        <v>198</v>
      </c>
      <c r="I318" s="6" t="s">
        <v>51</v>
      </c>
      <c r="J318" s="42" t="s">
        <v>1183</v>
      </c>
      <c r="K318" s="6" t="s">
        <v>57</v>
      </c>
      <c r="L318" s="6" t="s">
        <v>1251</v>
      </c>
      <c r="M318" s="7">
        <v>311</v>
      </c>
      <c r="N318" s="16" t="s">
        <v>1252</v>
      </c>
      <c r="O318" s="5" t="s">
        <v>80</v>
      </c>
      <c r="P318" s="10">
        <v>46203</v>
      </c>
    </row>
    <row r="319" spans="1:16" x14ac:dyDescent="0.25">
      <c r="A319" s="3">
        <v>2026</v>
      </c>
      <c r="B319" s="4">
        <v>46113</v>
      </c>
      <c r="C319" s="4">
        <v>46203</v>
      </c>
      <c r="D319" s="11" t="s">
        <v>205</v>
      </c>
      <c r="E319" s="6" t="s">
        <v>206</v>
      </c>
      <c r="F319" s="3" t="s">
        <v>1253</v>
      </c>
      <c r="G319" s="3" t="s">
        <v>1254</v>
      </c>
      <c r="H319" s="3" t="s">
        <v>1255</v>
      </c>
      <c r="I319" s="6" t="s">
        <v>51</v>
      </c>
      <c r="J319" s="42" t="s">
        <v>1183</v>
      </c>
      <c r="K319" s="6" t="s">
        <v>57</v>
      </c>
      <c r="L319" s="6" t="s">
        <v>1256</v>
      </c>
      <c r="M319" s="7">
        <v>312</v>
      </c>
      <c r="N319" s="16" t="s">
        <v>1257</v>
      </c>
      <c r="O319" s="5" t="s">
        <v>80</v>
      </c>
      <c r="P319" s="10">
        <v>46203</v>
      </c>
    </row>
    <row r="320" spans="1:16" x14ac:dyDescent="0.25">
      <c r="A320" s="3">
        <v>2026</v>
      </c>
      <c r="B320" s="4">
        <v>46113</v>
      </c>
      <c r="C320" s="4">
        <v>46203</v>
      </c>
      <c r="D320" s="5" t="s">
        <v>93</v>
      </c>
      <c r="E320" s="6" t="s">
        <v>94</v>
      </c>
      <c r="F320" s="3" t="s">
        <v>1258</v>
      </c>
      <c r="G320" s="3" t="s">
        <v>216</v>
      </c>
      <c r="H320" s="3" t="s">
        <v>314</v>
      </c>
      <c r="I320" s="6" t="s">
        <v>51</v>
      </c>
      <c r="J320" s="42" t="s">
        <v>1183</v>
      </c>
      <c r="K320" s="6" t="s">
        <v>57</v>
      </c>
      <c r="L320" s="6" t="s">
        <v>1259</v>
      </c>
      <c r="M320" s="7">
        <v>313</v>
      </c>
      <c r="N320" s="16" t="s">
        <v>1260</v>
      </c>
      <c r="O320" s="5" t="s">
        <v>80</v>
      </c>
      <c r="P320" s="10">
        <v>46203</v>
      </c>
    </row>
    <row r="321" spans="1:16" x14ac:dyDescent="0.25">
      <c r="A321" s="29">
        <v>2026</v>
      </c>
      <c r="B321" s="30">
        <v>46113</v>
      </c>
      <c r="C321" s="30">
        <v>46203</v>
      </c>
      <c r="D321" s="31" t="s">
        <v>1261</v>
      </c>
      <c r="E321" s="26" t="s">
        <v>111</v>
      </c>
      <c r="F321" s="29" t="s">
        <v>1262</v>
      </c>
      <c r="G321" s="29" t="s">
        <v>913</v>
      </c>
      <c r="H321" s="29" t="s">
        <v>315</v>
      </c>
      <c r="I321" s="26" t="s">
        <v>51</v>
      </c>
      <c r="J321" s="50" t="s">
        <v>1183</v>
      </c>
      <c r="K321" s="6" t="s">
        <v>55</v>
      </c>
      <c r="L321" s="6" t="s">
        <v>55</v>
      </c>
      <c r="M321" s="7">
        <v>314</v>
      </c>
      <c r="N321" s="16" t="s">
        <v>1263</v>
      </c>
      <c r="O321" s="5" t="s">
        <v>80</v>
      </c>
      <c r="P321" s="35">
        <v>46203</v>
      </c>
    </row>
    <row r="322" spans="1:16" x14ac:dyDescent="0.25">
      <c r="A322" s="3">
        <v>2026</v>
      </c>
      <c r="B322" s="4">
        <v>46113</v>
      </c>
      <c r="C322" s="4">
        <v>46203</v>
      </c>
      <c r="D322" s="5" t="s">
        <v>93</v>
      </c>
      <c r="E322" s="6" t="s">
        <v>94</v>
      </c>
      <c r="F322" s="3" t="s">
        <v>1264</v>
      </c>
      <c r="G322" s="3" t="s">
        <v>394</v>
      </c>
      <c r="H322" s="3" t="s">
        <v>1218</v>
      </c>
      <c r="I322" s="6" t="s">
        <v>51</v>
      </c>
      <c r="J322" s="42" t="s">
        <v>1183</v>
      </c>
      <c r="K322" s="6" t="s">
        <v>57</v>
      </c>
      <c r="L322" s="6" t="s">
        <v>422</v>
      </c>
      <c r="M322" s="7">
        <v>315</v>
      </c>
      <c r="N322" s="16" t="s">
        <v>1265</v>
      </c>
      <c r="O322" s="5" t="s">
        <v>80</v>
      </c>
      <c r="P322" s="10">
        <v>46203</v>
      </c>
    </row>
    <row r="323" spans="1:16" x14ac:dyDescent="0.25">
      <c r="A323" s="3">
        <v>2026</v>
      </c>
      <c r="B323" s="4">
        <v>46113</v>
      </c>
      <c r="C323" s="4">
        <v>46203</v>
      </c>
      <c r="D323" s="41" t="s">
        <v>1197</v>
      </c>
      <c r="E323" s="6" t="s">
        <v>132</v>
      </c>
      <c r="F323" s="3" t="s">
        <v>1266</v>
      </c>
      <c r="G323" s="3" t="s">
        <v>1267</v>
      </c>
      <c r="H323" s="3" t="s">
        <v>182</v>
      </c>
      <c r="I323" s="6" t="s">
        <v>50</v>
      </c>
      <c r="J323" s="42" t="s">
        <v>1183</v>
      </c>
      <c r="K323" s="6" t="s">
        <v>57</v>
      </c>
      <c r="L323" s="6" t="s">
        <v>1268</v>
      </c>
      <c r="M323" s="7">
        <v>316</v>
      </c>
      <c r="N323" s="16" t="s">
        <v>1269</v>
      </c>
      <c r="O323" s="5" t="s">
        <v>80</v>
      </c>
      <c r="P323" s="10">
        <v>46203</v>
      </c>
    </row>
    <row r="324" spans="1:16" x14ac:dyDescent="0.25">
      <c r="A324" s="3">
        <v>2026</v>
      </c>
      <c r="B324" s="4">
        <v>46113</v>
      </c>
      <c r="C324" s="4">
        <v>46203</v>
      </c>
      <c r="D324" s="5" t="s">
        <v>93</v>
      </c>
      <c r="E324" s="6" t="s">
        <v>94</v>
      </c>
      <c r="F324" s="3" t="s">
        <v>1270</v>
      </c>
      <c r="G324" s="3" t="s">
        <v>159</v>
      </c>
      <c r="H324" s="3" t="s">
        <v>878</v>
      </c>
      <c r="I324" s="6" t="s">
        <v>50</v>
      </c>
      <c r="J324" s="42" t="s">
        <v>1183</v>
      </c>
      <c r="K324" s="6" t="s">
        <v>57</v>
      </c>
      <c r="L324" s="6" t="s">
        <v>1271</v>
      </c>
      <c r="M324" s="7">
        <v>317</v>
      </c>
      <c r="N324" s="16" t="s">
        <v>1272</v>
      </c>
      <c r="O324" s="5" t="s">
        <v>80</v>
      </c>
      <c r="P324" s="10">
        <v>46203</v>
      </c>
    </row>
    <row r="325" spans="1:16" x14ac:dyDescent="0.25">
      <c r="A325" s="3">
        <v>2026</v>
      </c>
      <c r="B325" s="4">
        <v>46113</v>
      </c>
      <c r="C325" s="4">
        <v>46203</v>
      </c>
      <c r="D325" s="5" t="s">
        <v>93</v>
      </c>
      <c r="E325" s="6" t="s">
        <v>94</v>
      </c>
      <c r="F325" s="3" t="s">
        <v>1273</v>
      </c>
      <c r="G325" s="3" t="s">
        <v>1274</v>
      </c>
      <c r="H325" s="3" t="s">
        <v>405</v>
      </c>
      <c r="I325" s="6" t="s">
        <v>51</v>
      </c>
      <c r="J325" s="42" t="s">
        <v>1183</v>
      </c>
      <c r="K325" s="6" t="s">
        <v>57</v>
      </c>
      <c r="L325" s="6" t="s">
        <v>422</v>
      </c>
      <c r="M325" s="7">
        <v>318</v>
      </c>
      <c r="N325" s="16" t="s">
        <v>1275</v>
      </c>
      <c r="O325" s="5" t="s">
        <v>80</v>
      </c>
      <c r="P325" s="10">
        <v>46203</v>
      </c>
    </row>
    <row r="326" spans="1:16" x14ac:dyDescent="0.25">
      <c r="A326" s="3">
        <v>2026</v>
      </c>
      <c r="B326" s="4">
        <v>46113</v>
      </c>
      <c r="C326" s="4">
        <v>46203</v>
      </c>
      <c r="D326" s="41" t="s">
        <v>1197</v>
      </c>
      <c r="E326" s="6" t="s">
        <v>132</v>
      </c>
      <c r="F326" s="3" t="s">
        <v>1276</v>
      </c>
      <c r="G326" s="3" t="s">
        <v>1277</v>
      </c>
      <c r="H326" s="3" t="s">
        <v>128</v>
      </c>
      <c r="I326" s="6" t="s">
        <v>51</v>
      </c>
      <c r="J326" s="42" t="s">
        <v>1183</v>
      </c>
      <c r="K326" s="6" t="s">
        <v>57</v>
      </c>
      <c r="L326" s="6" t="s">
        <v>1278</v>
      </c>
      <c r="M326" s="7">
        <v>319</v>
      </c>
      <c r="N326" s="16" t="s">
        <v>1279</v>
      </c>
      <c r="O326" s="5" t="s">
        <v>80</v>
      </c>
      <c r="P326" s="10">
        <v>46203</v>
      </c>
    </row>
    <row r="327" spans="1:16" x14ac:dyDescent="0.25">
      <c r="A327" s="3">
        <v>2026</v>
      </c>
      <c r="B327" s="4">
        <v>46113</v>
      </c>
      <c r="C327" s="4">
        <v>46203</v>
      </c>
      <c r="D327" s="11" t="s">
        <v>1280</v>
      </c>
      <c r="E327" s="6" t="s">
        <v>125</v>
      </c>
      <c r="F327" s="3" t="s">
        <v>1281</v>
      </c>
      <c r="G327" s="3" t="s">
        <v>1282</v>
      </c>
      <c r="H327" s="3" t="s">
        <v>1283</v>
      </c>
      <c r="I327" s="6" t="s">
        <v>51</v>
      </c>
      <c r="J327" s="42" t="s">
        <v>1183</v>
      </c>
      <c r="K327" s="6" t="s">
        <v>58</v>
      </c>
      <c r="L327" s="6" t="s">
        <v>1284</v>
      </c>
      <c r="M327" s="7">
        <v>320</v>
      </c>
      <c r="N327" s="16" t="s">
        <v>1285</v>
      </c>
      <c r="O327" s="5" t="s">
        <v>80</v>
      </c>
      <c r="P327" s="10">
        <v>46203</v>
      </c>
    </row>
    <row r="328" spans="1:16" x14ac:dyDescent="0.25">
      <c r="A328" s="3">
        <v>2026</v>
      </c>
      <c r="B328" s="4">
        <v>46113</v>
      </c>
      <c r="C328" s="4">
        <v>46203</v>
      </c>
      <c r="D328" s="5" t="s">
        <v>93</v>
      </c>
      <c r="E328" s="6" t="s">
        <v>94</v>
      </c>
      <c r="F328" s="3" t="s">
        <v>1286</v>
      </c>
      <c r="G328" s="3" t="s">
        <v>526</v>
      </c>
      <c r="H328" s="3" t="s">
        <v>1287</v>
      </c>
      <c r="I328" s="6" t="s">
        <v>50</v>
      </c>
      <c r="J328" s="42" t="s">
        <v>1183</v>
      </c>
      <c r="K328" s="6" t="s">
        <v>57</v>
      </c>
      <c r="L328" s="6" t="s">
        <v>422</v>
      </c>
      <c r="M328" s="7">
        <v>321</v>
      </c>
      <c r="N328" s="16" t="s">
        <v>1288</v>
      </c>
      <c r="O328" s="5" t="s">
        <v>80</v>
      </c>
      <c r="P328" s="10">
        <v>46203</v>
      </c>
    </row>
    <row r="329" spans="1:16" x14ac:dyDescent="0.25">
      <c r="A329" s="3">
        <v>2026</v>
      </c>
      <c r="B329" s="4">
        <v>46113</v>
      </c>
      <c r="C329" s="4">
        <v>46203</v>
      </c>
      <c r="D329" s="5" t="s">
        <v>93</v>
      </c>
      <c r="E329" s="6" t="s">
        <v>94</v>
      </c>
      <c r="F329" s="3" t="s">
        <v>1289</v>
      </c>
      <c r="G329" s="3" t="s">
        <v>247</v>
      </c>
      <c r="H329" s="3" t="s">
        <v>356</v>
      </c>
      <c r="I329" s="6" t="s">
        <v>50</v>
      </c>
      <c r="J329" s="42" t="s">
        <v>1183</v>
      </c>
      <c r="K329" s="6" t="s">
        <v>57</v>
      </c>
      <c r="L329" s="6" t="s">
        <v>422</v>
      </c>
      <c r="M329" s="7">
        <v>322</v>
      </c>
      <c r="N329" s="16" t="s">
        <v>1290</v>
      </c>
      <c r="O329" s="5" t="s">
        <v>80</v>
      </c>
      <c r="P329" s="10">
        <v>46203</v>
      </c>
    </row>
    <row r="330" spans="1:16" x14ac:dyDescent="0.25">
      <c r="A330" s="3">
        <v>2026</v>
      </c>
      <c r="B330" s="4">
        <v>46113</v>
      </c>
      <c r="C330" s="4">
        <v>46203</v>
      </c>
      <c r="D330" s="11" t="s">
        <v>1185</v>
      </c>
      <c r="E330" s="6" t="s">
        <v>82</v>
      </c>
      <c r="F330" s="3" t="s">
        <v>1291</v>
      </c>
      <c r="G330" s="3" t="s">
        <v>1292</v>
      </c>
      <c r="H330" s="3" t="s">
        <v>1293</v>
      </c>
      <c r="I330" s="6" t="s">
        <v>50</v>
      </c>
      <c r="J330" s="42" t="s">
        <v>1183</v>
      </c>
      <c r="K330" s="6" t="s">
        <v>57</v>
      </c>
      <c r="L330" s="6" t="s">
        <v>52</v>
      </c>
      <c r="M330" s="7">
        <v>323</v>
      </c>
      <c r="N330" s="16" t="s">
        <v>1294</v>
      </c>
      <c r="O330" s="5" t="s">
        <v>80</v>
      </c>
      <c r="P330" s="10">
        <v>46203</v>
      </c>
    </row>
    <row r="331" spans="1:16" x14ac:dyDescent="0.25">
      <c r="A331" s="12">
        <v>2026</v>
      </c>
      <c r="B331" s="13">
        <v>46113</v>
      </c>
      <c r="C331" s="13">
        <v>46203</v>
      </c>
      <c r="D331" s="41" t="s">
        <v>1197</v>
      </c>
      <c r="E331" s="14" t="s">
        <v>132</v>
      </c>
      <c r="F331" s="12" t="s">
        <v>1295</v>
      </c>
      <c r="G331" s="12" t="s">
        <v>186</v>
      </c>
      <c r="H331" s="12" t="s">
        <v>175</v>
      </c>
      <c r="I331" s="14" t="s">
        <v>50</v>
      </c>
      <c r="J331" s="42" t="s">
        <v>1183</v>
      </c>
      <c r="K331" s="51" t="s">
        <v>57</v>
      </c>
      <c r="L331" s="51" t="s">
        <v>1296</v>
      </c>
      <c r="M331" s="7">
        <v>324</v>
      </c>
      <c r="N331" s="52" t="s">
        <v>1297</v>
      </c>
      <c r="O331" s="5" t="s">
        <v>80</v>
      </c>
      <c r="P331" s="24">
        <v>46203</v>
      </c>
    </row>
    <row r="332" spans="1:16" x14ac:dyDescent="0.25">
      <c r="A332" s="12">
        <v>2026</v>
      </c>
      <c r="B332" s="13">
        <v>46113</v>
      </c>
      <c r="C332" s="13">
        <v>46203</v>
      </c>
      <c r="D332" s="21" t="s">
        <v>1185</v>
      </c>
      <c r="E332" s="14" t="s">
        <v>82</v>
      </c>
      <c r="F332" s="12" t="s">
        <v>1298</v>
      </c>
      <c r="G332" s="12" t="s">
        <v>1299</v>
      </c>
      <c r="H332" s="12" t="s">
        <v>1300</v>
      </c>
      <c r="I332" s="14" t="s">
        <v>50</v>
      </c>
      <c r="J332" s="42" t="s">
        <v>1183</v>
      </c>
      <c r="K332" s="51" t="s">
        <v>55</v>
      </c>
      <c r="L332" s="51" t="s">
        <v>52</v>
      </c>
      <c r="M332" s="7">
        <v>325</v>
      </c>
      <c r="N332" s="52" t="s">
        <v>1301</v>
      </c>
      <c r="O332" s="5" t="s">
        <v>80</v>
      </c>
      <c r="P332" s="24">
        <v>46203</v>
      </c>
    </row>
    <row r="333" spans="1:16" x14ac:dyDescent="0.25">
      <c r="A333" s="12">
        <v>2026</v>
      </c>
      <c r="B333" s="13">
        <v>46113</v>
      </c>
      <c r="C333" s="13">
        <v>46203</v>
      </c>
      <c r="D333" s="41" t="s">
        <v>1197</v>
      </c>
      <c r="E333" s="14" t="s">
        <v>132</v>
      </c>
      <c r="F333" s="12" t="s">
        <v>819</v>
      </c>
      <c r="G333" s="12" t="s">
        <v>1302</v>
      </c>
      <c r="H333" s="12" t="s">
        <v>1303</v>
      </c>
      <c r="I333" s="14" t="s">
        <v>50</v>
      </c>
      <c r="J333" s="42" t="s">
        <v>1183</v>
      </c>
      <c r="K333" s="51" t="s">
        <v>57</v>
      </c>
      <c r="L333" s="51" t="s">
        <v>1304</v>
      </c>
      <c r="M333" s="7">
        <v>326</v>
      </c>
      <c r="N333" s="52" t="s">
        <v>1305</v>
      </c>
      <c r="O333" s="5" t="s">
        <v>80</v>
      </c>
      <c r="P333" s="24">
        <v>46203</v>
      </c>
    </row>
    <row r="334" spans="1:16" x14ac:dyDescent="0.25">
      <c r="A334" s="3">
        <v>2026</v>
      </c>
      <c r="B334" s="4">
        <v>46113</v>
      </c>
      <c r="C334" s="4">
        <v>46203</v>
      </c>
      <c r="D334" s="5" t="s">
        <v>104</v>
      </c>
      <c r="E334" s="6" t="s">
        <v>105</v>
      </c>
      <c r="F334" s="3" t="s">
        <v>1306</v>
      </c>
      <c r="G334" s="3" t="s">
        <v>1172</v>
      </c>
      <c r="H334" s="3" t="s">
        <v>1307</v>
      </c>
      <c r="I334" s="6" t="s">
        <v>50</v>
      </c>
      <c r="J334" s="42" t="s">
        <v>1183</v>
      </c>
      <c r="K334" s="6" t="s">
        <v>55</v>
      </c>
      <c r="L334" s="6" t="s">
        <v>52</v>
      </c>
      <c r="M334" s="7">
        <v>327</v>
      </c>
      <c r="N334" s="16" t="s">
        <v>1308</v>
      </c>
      <c r="O334" s="5" t="s">
        <v>80</v>
      </c>
      <c r="P334" s="10">
        <v>46203</v>
      </c>
    </row>
    <row r="335" spans="1:16" x14ac:dyDescent="0.25">
      <c r="A335" s="3">
        <v>2026</v>
      </c>
      <c r="B335" s="4">
        <v>46113</v>
      </c>
      <c r="C335" s="4">
        <v>46203</v>
      </c>
      <c r="D335" s="11" t="s">
        <v>1309</v>
      </c>
      <c r="E335" s="6" t="s">
        <v>583</v>
      </c>
      <c r="F335" s="3" t="s">
        <v>1310</v>
      </c>
      <c r="G335" s="3" t="s">
        <v>1311</v>
      </c>
      <c r="H335" s="3" t="s">
        <v>1312</v>
      </c>
      <c r="I335" s="6" t="s">
        <v>51</v>
      </c>
      <c r="J335" s="42" t="s">
        <v>1183</v>
      </c>
      <c r="K335" s="6" t="s">
        <v>57</v>
      </c>
      <c r="L335" s="6" t="s">
        <v>52</v>
      </c>
      <c r="M335" s="7">
        <v>328</v>
      </c>
      <c r="N335" s="16" t="s">
        <v>1313</v>
      </c>
      <c r="O335" s="5" t="s">
        <v>80</v>
      </c>
      <c r="P335" s="10">
        <v>46203</v>
      </c>
    </row>
    <row r="336" spans="1:16" x14ac:dyDescent="0.25">
      <c r="A336" s="3">
        <v>2026</v>
      </c>
      <c r="B336" s="4">
        <v>46113</v>
      </c>
      <c r="C336" s="4">
        <v>46203</v>
      </c>
      <c r="D336" s="5" t="s">
        <v>104</v>
      </c>
      <c r="E336" s="6" t="s">
        <v>105</v>
      </c>
      <c r="F336" s="3" t="s">
        <v>1314</v>
      </c>
      <c r="G336" s="3" t="s">
        <v>816</v>
      </c>
      <c r="H336" s="3" t="s">
        <v>1315</v>
      </c>
      <c r="I336" s="6" t="s">
        <v>51</v>
      </c>
      <c r="J336" s="42" t="s">
        <v>1183</v>
      </c>
      <c r="K336" s="6" t="s">
        <v>55</v>
      </c>
      <c r="L336" s="6" t="s">
        <v>52</v>
      </c>
      <c r="M336" s="7">
        <v>329</v>
      </c>
      <c r="N336" s="16" t="s">
        <v>1316</v>
      </c>
      <c r="O336" s="5" t="s">
        <v>80</v>
      </c>
      <c r="P336" s="10">
        <v>46203</v>
      </c>
    </row>
    <row r="337" spans="1:16" x14ac:dyDescent="0.25">
      <c r="A337" s="29">
        <v>2026</v>
      </c>
      <c r="B337" s="30">
        <v>46113</v>
      </c>
      <c r="C337" s="30">
        <v>46203</v>
      </c>
      <c r="D337" s="31" t="s">
        <v>1261</v>
      </c>
      <c r="E337" s="26" t="s">
        <v>111</v>
      </c>
      <c r="F337" s="29" t="s">
        <v>1317</v>
      </c>
      <c r="G337" s="29" t="s">
        <v>1115</v>
      </c>
      <c r="H337" s="29" t="s">
        <v>1318</v>
      </c>
      <c r="I337" s="26" t="s">
        <v>51</v>
      </c>
      <c r="J337" s="50" t="s">
        <v>1183</v>
      </c>
      <c r="K337" s="6" t="s">
        <v>55</v>
      </c>
      <c r="L337" s="6" t="s">
        <v>52</v>
      </c>
      <c r="M337" s="7">
        <v>330</v>
      </c>
      <c r="N337" s="16" t="s">
        <v>1319</v>
      </c>
      <c r="O337" s="5" t="s">
        <v>80</v>
      </c>
      <c r="P337" s="35">
        <v>46203</v>
      </c>
    </row>
    <row r="338" spans="1:16" x14ac:dyDescent="0.25">
      <c r="A338" s="3">
        <v>2026</v>
      </c>
      <c r="B338" s="4">
        <v>46113</v>
      </c>
      <c r="C338" s="4">
        <v>46203</v>
      </c>
      <c r="D338" s="5" t="s">
        <v>104</v>
      </c>
      <c r="E338" s="6" t="s">
        <v>105</v>
      </c>
      <c r="F338" s="3" t="s">
        <v>1320</v>
      </c>
      <c r="G338" s="3" t="s">
        <v>585</v>
      </c>
      <c r="H338" s="3" t="s">
        <v>792</v>
      </c>
      <c r="I338" s="6" t="s">
        <v>51</v>
      </c>
      <c r="J338" s="42" t="s">
        <v>1183</v>
      </c>
      <c r="K338" s="6" t="s">
        <v>53</v>
      </c>
      <c r="L338" s="6" t="s">
        <v>52</v>
      </c>
      <c r="M338" s="7">
        <v>331</v>
      </c>
      <c r="N338" s="16" t="s">
        <v>1321</v>
      </c>
      <c r="O338" s="5" t="s">
        <v>80</v>
      </c>
      <c r="P338" s="10">
        <v>46203</v>
      </c>
    </row>
    <row r="339" spans="1:16" x14ac:dyDescent="0.25">
      <c r="A339" s="12">
        <v>2026</v>
      </c>
      <c r="B339" s="13">
        <v>46113</v>
      </c>
      <c r="C339" s="13">
        <v>46203</v>
      </c>
      <c r="D339" s="23" t="s">
        <v>93</v>
      </c>
      <c r="E339" s="14" t="s">
        <v>94</v>
      </c>
      <c r="F339" s="12" t="s">
        <v>338</v>
      </c>
      <c r="G339" s="12" t="s">
        <v>1322</v>
      </c>
      <c r="H339" s="12" t="s">
        <v>1323</v>
      </c>
      <c r="I339" s="14" t="s">
        <v>50</v>
      </c>
      <c r="J339" s="42" t="s">
        <v>1183</v>
      </c>
      <c r="K339" s="53" t="s">
        <v>56</v>
      </c>
      <c r="L339" s="53" t="s">
        <v>1324</v>
      </c>
      <c r="M339" s="7">
        <v>332</v>
      </c>
      <c r="N339" s="54" t="s">
        <v>1325</v>
      </c>
      <c r="O339" s="5" t="s">
        <v>80</v>
      </c>
      <c r="P339" s="24">
        <v>46203</v>
      </c>
    </row>
    <row r="340" spans="1:16" x14ac:dyDescent="0.25">
      <c r="A340" s="3">
        <v>2026</v>
      </c>
      <c r="B340" s="4">
        <v>46113</v>
      </c>
      <c r="C340" s="4">
        <v>46203</v>
      </c>
      <c r="D340" s="5" t="s">
        <v>93</v>
      </c>
      <c r="E340" s="6" t="s">
        <v>94</v>
      </c>
      <c r="F340" s="3" t="s">
        <v>229</v>
      </c>
      <c r="G340" s="3" t="s">
        <v>1326</v>
      </c>
      <c r="H340" s="3" t="s">
        <v>1327</v>
      </c>
      <c r="I340" s="6" t="s">
        <v>50</v>
      </c>
      <c r="J340" s="42" t="s">
        <v>1183</v>
      </c>
      <c r="K340" s="55" t="s">
        <v>56</v>
      </c>
      <c r="L340" s="56" t="s">
        <v>1328</v>
      </c>
      <c r="M340" s="7">
        <v>333</v>
      </c>
      <c r="N340" s="57" t="s">
        <v>1329</v>
      </c>
      <c r="O340" s="5" t="s">
        <v>80</v>
      </c>
      <c r="P340" s="10">
        <v>46203</v>
      </c>
    </row>
    <row r="341" spans="1:16" x14ac:dyDescent="0.25">
      <c r="A341" s="3">
        <v>2026</v>
      </c>
      <c r="B341" s="4">
        <v>46113</v>
      </c>
      <c r="C341" s="4">
        <v>46203</v>
      </c>
      <c r="D341" s="5" t="s">
        <v>104</v>
      </c>
      <c r="E341" s="6" t="s">
        <v>105</v>
      </c>
      <c r="F341" s="3" t="s">
        <v>1330</v>
      </c>
      <c r="G341" s="3" t="s">
        <v>1331</v>
      </c>
      <c r="H341" s="3" t="s">
        <v>816</v>
      </c>
      <c r="I341" s="6" t="s">
        <v>51</v>
      </c>
      <c r="J341" s="42" t="s">
        <v>1183</v>
      </c>
      <c r="K341" s="6" t="s">
        <v>54</v>
      </c>
      <c r="L341" s="6" t="s">
        <v>52</v>
      </c>
      <c r="M341" s="7">
        <v>334</v>
      </c>
      <c r="N341" s="16" t="s">
        <v>1332</v>
      </c>
      <c r="O341" s="5" t="s">
        <v>80</v>
      </c>
      <c r="P341" s="10">
        <v>46203</v>
      </c>
    </row>
    <row r="342" spans="1:16" x14ac:dyDescent="0.25">
      <c r="A342" s="12">
        <v>2026</v>
      </c>
      <c r="B342" s="13">
        <v>46113</v>
      </c>
      <c r="C342" s="13">
        <v>46203</v>
      </c>
      <c r="D342" s="23" t="s">
        <v>104</v>
      </c>
      <c r="E342" s="14" t="s">
        <v>105</v>
      </c>
      <c r="F342" s="12" t="s">
        <v>1333</v>
      </c>
      <c r="G342" s="12" t="s">
        <v>351</v>
      </c>
      <c r="H342" s="12" t="s">
        <v>772</v>
      </c>
      <c r="I342" s="14" t="s">
        <v>51</v>
      </c>
      <c r="J342" s="42" t="s">
        <v>1183</v>
      </c>
      <c r="K342" s="53" t="s">
        <v>57</v>
      </c>
      <c r="L342" s="53" t="s">
        <v>1334</v>
      </c>
      <c r="M342" s="7">
        <v>335</v>
      </c>
      <c r="N342" s="54" t="s">
        <v>1335</v>
      </c>
      <c r="O342" s="5" t="s">
        <v>80</v>
      </c>
      <c r="P342" s="24">
        <v>46203</v>
      </c>
    </row>
    <row r="343" spans="1:16" x14ac:dyDescent="0.25">
      <c r="A343" s="12">
        <v>2026</v>
      </c>
      <c r="B343" s="13">
        <v>46113</v>
      </c>
      <c r="C343" s="13">
        <v>46203</v>
      </c>
      <c r="D343" s="21" t="s">
        <v>213</v>
      </c>
      <c r="E343" s="14" t="s">
        <v>214</v>
      </c>
      <c r="F343" s="12" t="s">
        <v>1336</v>
      </c>
      <c r="G343" s="12" t="s">
        <v>995</v>
      </c>
      <c r="H343" s="12" t="s">
        <v>128</v>
      </c>
      <c r="I343" s="14" t="s">
        <v>51</v>
      </c>
      <c r="J343" s="42" t="s">
        <v>1183</v>
      </c>
      <c r="K343" s="51" t="s">
        <v>55</v>
      </c>
      <c r="L343" s="51" t="s">
        <v>52</v>
      </c>
      <c r="M343" s="15">
        <v>336</v>
      </c>
      <c r="N343" s="54" t="s">
        <v>1337</v>
      </c>
      <c r="O343" s="23" t="s">
        <v>80</v>
      </c>
      <c r="P343" s="24">
        <v>46203</v>
      </c>
    </row>
    <row r="344" spans="1:16" x14ac:dyDescent="0.25">
      <c r="A344" s="12">
        <v>2026</v>
      </c>
      <c r="B344" s="13">
        <v>46113</v>
      </c>
      <c r="C344" s="13">
        <v>46203</v>
      </c>
      <c r="D344" s="21" t="s">
        <v>213</v>
      </c>
      <c r="E344" s="14" t="s">
        <v>214</v>
      </c>
      <c r="F344" s="12" t="s">
        <v>1338</v>
      </c>
      <c r="G344" s="12" t="s">
        <v>1339</v>
      </c>
      <c r="H344" s="12" t="s">
        <v>1340</v>
      </c>
      <c r="I344" s="14" t="s">
        <v>50</v>
      </c>
      <c r="J344" s="42" t="s">
        <v>1183</v>
      </c>
      <c r="K344" s="51" t="s">
        <v>55</v>
      </c>
      <c r="L344" s="53" t="s">
        <v>52</v>
      </c>
      <c r="M344" s="15">
        <v>337</v>
      </c>
      <c r="N344" s="54" t="s">
        <v>1341</v>
      </c>
      <c r="O344" s="23" t="s">
        <v>80</v>
      </c>
      <c r="P344" s="24">
        <v>46203</v>
      </c>
    </row>
    <row r="345" spans="1:16" x14ac:dyDescent="0.25">
      <c r="A345" s="12">
        <v>2026</v>
      </c>
      <c r="B345" s="13">
        <v>46113</v>
      </c>
      <c r="C345" s="13">
        <v>46203</v>
      </c>
      <c r="D345" s="41" t="s">
        <v>1197</v>
      </c>
      <c r="E345" s="14" t="s">
        <v>132</v>
      </c>
      <c r="F345" s="12" t="s">
        <v>1342</v>
      </c>
      <c r="G345" s="12" t="s">
        <v>96</v>
      </c>
      <c r="H345" s="12" t="s">
        <v>314</v>
      </c>
      <c r="I345" s="14" t="s">
        <v>50</v>
      </c>
      <c r="J345" s="42" t="s">
        <v>1183</v>
      </c>
      <c r="K345" s="53" t="s">
        <v>57</v>
      </c>
      <c r="L345" s="53" t="s">
        <v>1343</v>
      </c>
      <c r="M345" s="15">
        <v>338</v>
      </c>
      <c r="N345" s="54" t="s">
        <v>1344</v>
      </c>
      <c r="O345" s="23" t="s">
        <v>80</v>
      </c>
      <c r="P345" s="24">
        <v>46203</v>
      </c>
    </row>
    <row r="346" spans="1:16" x14ac:dyDescent="0.25">
      <c r="A346" s="12">
        <v>2026</v>
      </c>
      <c r="B346" s="13">
        <v>46113</v>
      </c>
      <c r="C346" s="13">
        <v>46203</v>
      </c>
      <c r="D346" s="21" t="s">
        <v>1185</v>
      </c>
      <c r="E346" s="14" t="s">
        <v>82</v>
      </c>
      <c r="F346" s="12" t="s">
        <v>1345</v>
      </c>
      <c r="G346" s="12" t="s">
        <v>247</v>
      </c>
      <c r="H346" s="12" t="s">
        <v>172</v>
      </c>
      <c r="I346" s="14" t="s">
        <v>51</v>
      </c>
      <c r="J346" s="42" t="s">
        <v>1183</v>
      </c>
      <c r="K346" s="53" t="s">
        <v>54</v>
      </c>
      <c r="L346" s="53" t="s">
        <v>52</v>
      </c>
      <c r="M346" s="7">
        <v>339</v>
      </c>
      <c r="N346" s="54" t="s">
        <v>1346</v>
      </c>
      <c r="O346" s="5" t="s">
        <v>80</v>
      </c>
      <c r="P346" s="24">
        <v>46203</v>
      </c>
    </row>
    <row r="347" spans="1:16" x14ac:dyDescent="0.25">
      <c r="A347" s="3">
        <v>2026</v>
      </c>
      <c r="B347" s="4">
        <v>46113</v>
      </c>
      <c r="C347" s="4">
        <v>46203</v>
      </c>
      <c r="D347" s="11" t="s">
        <v>138</v>
      </c>
      <c r="E347" s="6" t="s">
        <v>139</v>
      </c>
      <c r="F347" s="3" t="s">
        <v>1347</v>
      </c>
      <c r="G347" s="3" t="s">
        <v>1348</v>
      </c>
      <c r="H347" s="3" t="s">
        <v>171</v>
      </c>
      <c r="I347" s="6" t="s">
        <v>51</v>
      </c>
      <c r="J347" s="42" t="s">
        <v>1183</v>
      </c>
      <c r="K347" s="6" t="s">
        <v>56</v>
      </c>
      <c r="L347" s="44" t="s">
        <v>329</v>
      </c>
      <c r="M347" s="7">
        <v>340</v>
      </c>
      <c r="N347" s="20" t="s">
        <v>1349</v>
      </c>
      <c r="O347" s="5" t="s">
        <v>80</v>
      </c>
      <c r="P347" s="10">
        <v>46203</v>
      </c>
    </row>
    <row r="348" spans="1:16" x14ac:dyDescent="0.25">
      <c r="A348" s="3">
        <v>2026</v>
      </c>
      <c r="B348" s="4">
        <v>46113</v>
      </c>
      <c r="C348" s="4">
        <v>46203</v>
      </c>
      <c r="D348" s="5" t="s">
        <v>104</v>
      </c>
      <c r="E348" s="6" t="s">
        <v>105</v>
      </c>
      <c r="F348" s="3" t="s">
        <v>1350</v>
      </c>
      <c r="G348" s="3" t="s">
        <v>97</v>
      </c>
      <c r="H348" s="3" t="s">
        <v>167</v>
      </c>
      <c r="I348" s="6" t="s">
        <v>51</v>
      </c>
      <c r="J348" s="42" t="s">
        <v>1183</v>
      </c>
      <c r="K348" s="58" t="s">
        <v>57</v>
      </c>
      <c r="L348" s="56" t="s">
        <v>329</v>
      </c>
      <c r="M348" s="7">
        <v>341</v>
      </c>
      <c r="N348" s="59" t="s">
        <v>1351</v>
      </c>
      <c r="O348" s="5" t="s">
        <v>80</v>
      </c>
      <c r="P348" s="10">
        <v>46203</v>
      </c>
    </row>
    <row r="349" spans="1:16" x14ac:dyDescent="0.25">
      <c r="A349" s="3">
        <v>2026</v>
      </c>
      <c r="B349" s="4">
        <v>46113</v>
      </c>
      <c r="C349" s="4">
        <v>46203</v>
      </c>
      <c r="D349" s="41" t="s">
        <v>1197</v>
      </c>
      <c r="E349" s="6" t="s">
        <v>132</v>
      </c>
      <c r="F349" s="3" t="s">
        <v>1352</v>
      </c>
      <c r="G349" s="3" t="s">
        <v>271</v>
      </c>
      <c r="H349" s="3" t="s">
        <v>250</v>
      </c>
      <c r="I349" s="6" t="s">
        <v>51</v>
      </c>
      <c r="J349" s="42" t="s">
        <v>1183</v>
      </c>
      <c r="K349" s="60" t="s">
        <v>57</v>
      </c>
      <c r="L349" s="56" t="s">
        <v>329</v>
      </c>
      <c r="M349" s="7">
        <v>342</v>
      </c>
      <c r="N349" s="61" t="s">
        <v>1353</v>
      </c>
      <c r="O349" s="5" t="s">
        <v>80</v>
      </c>
      <c r="P349" s="10">
        <v>46203</v>
      </c>
    </row>
    <row r="350" spans="1:16" x14ac:dyDescent="0.25">
      <c r="A350" s="3">
        <v>2026</v>
      </c>
      <c r="B350" s="4">
        <v>46113</v>
      </c>
      <c r="C350" s="4">
        <v>46203</v>
      </c>
      <c r="D350" s="41" t="s">
        <v>1197</v>
      </c>
      <c r="E350" s="6" t="s">
        <v>132</v>
      </c>
      <c r="F350" s="3" t="s">
        <v>1243</v>
      </c>
      <c r="G350" s="3" t="s">
        <v>1354</v>
      </c>
      <c r="H350" s="3" t="s">
        <v>97</v>
      </c>
      <c r="I350" s="6" t="s">
        <v>51</v>
      </c>
      <c r="J350" s="42" t="s">
        <v>1183</v>
      </c>
      <c r="K350" s="60" t="s">
        <v>57</v>
      </c>
      <c r="L350" s="56" t="s">
        <v>329</v>
      </c>
      <c r="M350" s="7">
        <v>343</v>
      </c>
      <c r="N350" s="61" t="s">
        <v>1355</v>
      </c>
      <c r="O350" s="5" t="s">
        <v>80</v>
      </c>
      <c r="P350" s="10">
        <v>46203</v>
      </c>
    </row>
    <row r="351" spans="1:16" x14ac:dyDescent="0.25">
      <c r="A351" s="3">
        <v>2026</v>
      </c>
      <c r="B351" s="4">
        <v>46113</v>
      </c>
      <c r="C351" s="4">
        <v>46203</v>
      </c>
      <c r="D351" s="41" t="s">
        <v>1197</v>
      </c>
      <c r="E351" s="6" t="s">
        <v>132</v>
      </c>
      <c r="F351" s="3" t="s">
        <v>1356</v>
      </c>
      <c r="G351" s="3" t="s">
        <v>1357</v>
      </c>
      <c r="H351" s="3" t="s">
        <v>1358</v>
      </c>
      <c r="I351" s="6" t="s">
        <v>50</v>
      </c>
      <c r="J351" s="42" t="s">
        <v>1183</v>
      </c>
      <c r="K351" s="6" t="s">
        <v>56</v>
      </c>
      <c r="L351" s="44" t="s">
        <v>329</v>
      </c>
      <c r="M351" s="7">
        <v>344</v>
      </c>
      <c r="N351" s="20" t="s">
        <v>1359</v>
      </c>
      <c r="O351" s="5" t="s">
        <v>80</v>
      </c>
      <c r="P351" s="10">
        <v>46203</v>
      </c>
    </row>
    <row r="352" spans="1:16" x14ac:dyDescent="0.25">
      <c r="A352" s="3">
        <v>2026</v>
      </c>
      <c r="B352" s="4">
        <v>46113</v>
      </c>
      <c r="C352" s="4">
        <v>46203</v>
      </c>
      <c r="D352" s="41" t="s">
        <v>1197</v>
      </c>
      <c r="E352" s="6" t="s">
        <v>132</v>
      </c>
      <c r="F352" s="3" t="s">
        <v>1360</v>
      </c>
      <c r="G352" s="3" t="s">
        <v>247</v>
      </c>
      <c r="H352" s="3" t="s">
        <v>96</v>
      </c>
      <c r="I352" s="6" t="s">
        <v>50</v>
      </c>
      <c r="J352" s="42" t="s">
        <v>1183</v>
      </c>
      <c r="K352" s="6" t="s">
        <v>56</v>
      </c>
      <c r="L352" s="44" t="s">
        <v>329</v>
      </c>
      <c r="M352" s="7">
        <v>345</v>
      </c>
      <c r="N352" s="19" t="s">
        <v>1361</v>
      </c>
      <c r="O352" s="5" t="s">
        <v>80</v>
      </c>
      <c r="P352" s="10">
        <v>46203</v>
      </c>
    </row>
    <row r="353" spans="1:16" x14ac:dyDescent="0.25">
      <c r="A353" s="3">
        <v>2026</v>
      </c>
      <c r="B353" s="4">
        <v>46113</v>
      </c>
      <c r="C353" s="4">
        <v>46203</v>
      </c>
      <c r="D353" s="41" t="s">
        <v>1197</v>
      </c>
      <c r="E353" s="6" t="s">
        <v>132</v>
      </c>
      <c r="F353" s="3" t="s">
        <v>1362</v>
      </c>
      <c r="G353" s="3" t="s">
        <v>453</v>
      </c>
      <c r="H353" s="3" t="s">
        <v>1363</v>
      </c>
      <c r="I353" s="6" t="s">
        <v>51</v>
      </c>
      <c r="J353" s="42" t="s">
        <v>1183</v>
      </c>
      <c r="K353" s="60" t="s">
        <v>57</v>
      </c>
      <c r="L353" s="56" t="s">
        <v>329</v>
      </c>
      <c r="M353" s="7">
        <v>346</v>
      </c>
      <c r="N353" s="61" t="s">
        <v>1364</v>
      </c>
      <c r="O353" s="5" t="s">
        <v>80</v>
      </c>
      <c r="P353" s="10">
        <v>46203</v>
      </c>
    </row>
    <row r="354" spans="1:16" x14ac:dyDescent="0.25">
      <c r="A354" s="3">
        <v>2026</v>
      </c>
      <c r="B354" s="4">
        <v>46113</v>
      </c>
      <c r="C354" s="4">
        <v>46203</v>
      </c>
      <c r="D354" s="41" t="s">
        <v>1197</v>
      </c>
      <c r="E354" s="6" t="s">
        <v>132</v>
      </c>
      <c r="F354" s="3" t="s">
        <v>1365</v>
      </c>
      <c r="G354" s="3" t="s">
        <v>225</v>
      </c>
      <c r="H354" s="3" t="s">
        <v>515</v>
      </c>
      <c r="I354" s="6" t="s">
        <v>50</v>
      </c>
      <c r="J354" s="42" t="s">
        <v>1183</v>
      </c>
      <c r="K354" s="55" t="s">
        <v>56</v>
      </c>
      <c r="L354" s="56" t="s">
        <v>1161</v>
      </c>
      <c r="M354" s="7">
        <v>347</v>
      </c>
      <c r="N354" s="57" t="s">
        <v>1366</v>
      </c>
      <c r="O354" s="5" t="s">
        <v>80</v>
      </c>
      <c r="P354" s="10">
        <v>46203</v>
      </c>
    </row>
    <row r="355" spans="1:16" x14ac:dyDescent="0.25">
      <c r="A355" s="3">
        <v>2026</v>
      </c>
      <c r="B355" s="4">
        <v>46113</v>
      </c>
      <c r="C355" s="4">
        <v>46203</v>
      </c>
      <c r="D355" s="11" t="s">
        <v>1367</v>
      </c>
      <c r="E355" s="6" t="s">
        <v>583</v>
      </c>
      <c r="F355" s="3" t="s">
        <v>219</v>
      </c>
      <c r="G355" s="3" t="s">
        <v>1368</v>
      </c>
      <c r="H355" s="3" t="s">
        <v>793</v>
      </c>
      <c r="I355" s="6" t="s">
        <v>51</v>
      </c>
      <c r="J355" s="42" t="s">
        <v>1183</v>
      </c>
      <c r="K355" s="6" t="s">
        <v>57</v>
      </c>
      <c r="L355" s="6" t="s">
        <v>306</v>
      </c>
      <c r="M355" s="7">
        <v>348</v>
      </c>
      <c r="N355" s="20" t="s">
        <v>1369</v>
      </c>
      <c r="O355" s="5" t="s">
        <v>80</v>
      </c>
      <c r="P355" s="10">
        <v>46203</v>
      </c>
    </row>
    <row r="356" spans="1:16" x14ac:dyDescent="0.25">
      <c r="A356" s="3">
        <v>2026</v>
      </c>
      <c r="B356" s="4">
        <v>46113</v>
      </c>
      <c r="C356" s="4">
        <v>46203</v>
      </c>
      <c r="D356" s="41" t="s">
        <v>1197</v>
      </c>
      <c r="E356" s="6" t="s">
        <v>132</v>
      </c>
      <c r="F356" s="3" t="s">
        <v>1370</v>
      </c>
      <c r="G356" s="3" t="s">
        <v>1371</v>
      </c>
      <c r="H356" s="3" t="s">
        <v>285</v>
      </c>
      <c r="I356" s="6" t="s">
        <v>51</v>
      </c>
      <c r="J356" s="42" t="s">
        <v>1183</v>
      </c>
      <c r="K356" s="60" t="s">
        <v>56</v>
      </c>
      <c r="L356" s="56" t="s">
        <v>329</v>
      </c>
      <c r="M356" s="7">
        <v>349</v>
      </c>
      <c r="N356" s="61" t="s">
        <v>1372</v>
      </c>
      <c r="O356" s="5" t="s">
        <v>80</v>
      </c>
      <c r="P356" s="10">
        <v>46203</v>
      </c>
    </row>
    <row r="357" spans="1:16" x14ac:dyDescent="0.25">
      <c r="A357" s="3">
        <v>2026</v>
      </c>
      <c r="B357" s="4">
        <v>46113</v>
      </c>
      <c r="C357" s="4">
        <v>46203</v>
      </c>
      <c r="D357" s="41" t="s">
        <v>1197</v>
      </c>
      <c r="E357" s="6" t="s">
        <v>132</v>
      </c>
      <c r="F357" s="3" t="s">
        <v>1373</v>
      </c>
      <c r="G357" s="3" t="s">
        <v>167</v>
      </c>
      <c r="H357" s="3" t="s">
        <v>515</v>
      </c>
      <c r="I357" s="6" t="s">
        <v>51</v>
      </c>
      <c r="J357" s="42" t="s">
        <v>1183</v>
      </c>
      <c r="K357" s="60" t="s">
        <v>56</v>
      </c>
      <c r="L357" s="56" t="s">
        <v>329</v>
      </c>
      <c r="M357" s="7">
        <v>350</v>
      </c>
      <c r="N357" s="61" t="s">
        <v>1374</v>
      </c>
      <c r="O357" s="5" t="s">
        <v>80</v>
      </c>
      <c r="P357" s="10">
        <v>46203</v>
      </c>
    </row>
    <row r="358" spans="1:16" x14ac:dyDescent="0.25">
      <c r="A358" s="3">
        <v>2026</v>
      </c>
      <c r="B358" s="4">
        <v>46113</v>
      </c>
      <c r="C358" s="4">
        <v>46203</v>
      </c>
      <c r="D358" s="41" t="s">
        <v>1197</v>
      </c>
      <c r="E358" s="6" t="s">
        <v>132</v>
      </c>
      <c r="F358" s="3" t="s">
        <v>1375</v>
      </c>
      <c r="G358" s="3" t="s">
        <v>1376</v>
      </c>
      <c r="H358" s="3" t="s">
        <v>175</v>
      </c>
      <c r="I358" s="6" t="s">
        <v>51</v>
      </c>
      <c r="J358" s="42" t="s">
        <v>1183</v>
      </c>
      <c r="K358" s="60" t="s">
        <v>56</v>
      </c>
      <c r="L358" s="56" t="s">
        <v>329</v>
      </c>
      <c r="M358" s="7">
        <v>351</v>
      </c>
      <c r="N358" s="61" t="s">
        <v>1377</v>
      </c>
      <c r="O358" s="5" t="s">
        <v>80</v>
      </c>
      <c r="P358" s="10">
        <v>46203</v>
      </c>
    </row>
    <row r="359" spans="1:16" x14ac:dyDescent="0.25">
      <c r="A359" s="3">
        <v>2026</v>
      </c>
      <c r="B359" s="4">
        <v>46113</v>
      </c>
      <c r="C359" s="4">
        <v>46203</v>
      </c>
      <c r="D359" s="41" t="s">
        <v>1197</v>
      </c>
      <c r="E359" s="6" t="s">
        <v>132</v>
      </c>
      <c r="F359" s="3" t="s">
        <v>1378</v>
      </c>
      <c r="G359" s="3" t="s">
        <v>314</v>
      </c>
      <c r="H359" s="3" t="s">
        <v>1379</v>
      </c>
      <c r="I359" s="6" t="s">
        <v>51</v>
      </c>
      <c r="J359" s="42" t="s">
        <v>1183</v>
      </c>
      <c r="K359" s="6" t="s">
        <v>55</v>
      </c>
      <c r="L359" s="6" t="s">
        <v>55</v>
      </c>
      <c r="M359" s="7">
        <v>352</v>
      </c>
      <c r="N359" s="16" t="s">
        <v>1380</v>
      </c>
      <c r="O359" s="5" t="s">
        <v>80</v>
      </c>
      <c r="P359" s="10">
        <v>46203</v>
      </c>
    </row>
    <row r="360" spans="1:16" x14ac:dyDescent="0.25">
      <c r="A360" s="3">
        <v>2026</v>
      </c>
      <c r="B360" s="4">
        <v>46113</v>
      </c>
      <c r="C360" s="4">
        <v>46203</v>
      </c>
      <c r="D360" s="11" t="s">
        <v>138</v>
      </c>
      <c r="E360" s="6" t="s">
        <v>139</v>
      </c>
      <c r="F360" s="3" t="s">
        <v>1381</v>
      </c>
      <c r="G360" s="3" t="s">
        <v>1382</v>
      </c>
      <c r="H360" s="3" t="s">
        <v>772</v>
      </c>
      <c r="I360" s="6" t="s">
        <v>51</v>
      </c>
      <c r="J360" s="42" t="s">
        <v>1183</v>
      </c>
      <c r="K360" s="6" t="s">
        <v>55</v>
      </c>
      <c r="L360" s="6" t="s">
        <v>55</v>
      </c>
      <c r="M360" s="7">
        <v>353</v>
      </c>
      <c r="N360" s="16" t="s">
        <v>1383</v>
      </c>
      <c r="O360" s="5" t="s">
        <v>80</v>
      </c>
      <c r="P360" s="10">
        <v>46203</v>
      </c>
    </row>
    <row r="361" spans="1:16" x14ac:dyDescent="0.25">
      <c r="A361" s="3">
        <v>2026</v>
      </c>
      <c r="B361" s="4">
        <v>46113</v>
      </c>
      <c r="C361" s="4">
        <v>46203</v>
      </c>
      <c r="D361" s="11" t="s">
        <v>138</v>
      </c>
      <c r="E361" s="6" t="s">
        <v>139</v>
      </c>
      <c r="F361" s="3" t="s">
        <v>320</v>
      </c>
      <c r="G361" s="3" t="s">
        <v>1384</v>
      </c>
      <c r="H361" s="3" t="s">
        <v>355</v>
      </c>
      <c r="I361" s="6" t="s">
        <v>51</v>
      </c>
      <c r="J361" s="42" t="s">
        <v>1183</v>
      </c>
      <c r="K361" s="6" t="s">
        <v>55</v>
      </c>
      <c r="L361" s="6" t="s">
        <v>461</v>
      </c>
      <c r="M361" s="7">
        <v>354</v>
      </c>
      <c r="N361" s="16" t="s">
        <v>1385</v>
      </c>
      <c r="O361" s="5" t="s">
        <v>80</v>
      </c>
      <c r="P361" s="10">
        <v>46203</v>
      </c>
    </row>
    <row r="362" spans="1:16" x14ac:dyDescent="0.25">
      <c r="A362" s="3">
        <v>2026</v>
      </c>
      <c r="B362" s="4">
        <v>46113</v>
      </c>
      <c r="C362" s="4">
        <v>46203</v>
      </c>
      <c r="D362" s="11" t="s">
        <v>138</v>
      </c>
      <c r="E362" s="6" t="s">
        <v>139</v>
      </c>
      <c r="F362" s="3" t="s">
        <v>1386</v>
      </c>
      <c r="G362" s="3" t="s">
        <v>1387</v>
      </c>
      <c r="H362" s="3" t="s">
        <v>351</v>
      </c>
      <c r="I362" s="6" t="s">
        <v>50</v>
      </c>
      <c r="J362" s="42" t="s">
        <v>1183</v>
      </c>
      <c r="K362" s="6" t="s">
        <v>57</v>
      </c>
      <c r="L362" s="6" t="s">
        <v>1388</v>
      </c>
      <c r="M362" s="7">
        <v>355</v>
      </c>
      <c r="N362" s="16" t="s">
        <v>1389</v>
      </c>
      <c r="O362" s="5" t="s">
        <v>80</v>
      </c>
      <c r="P362" s="10">
        <v>46203</v>
      </c>
    </row>
    <row r="363" spans="1:16" x14ac:dyDescent="0.25">
      <c r="A363" s="3">
        <v>2026</v>
      </c>
      <c r="B363" s="4">
        <v>46113</v>
      </c>
      <c r="C363" s="4">
        <v>46203</v>
      </c>
      <c r="D363" s="11" t="s">
        <v>1185</v>
      </c>
      <c r="E363" s="6" t="s">
        <v>82</v>
      </c>
      <c r="F363" s="3" t="s">
        <v>1390</v>
      </c>
      <c r="G363" s="3" t="s">
        <v>172</v>
      </c>
      <c r="H363" s="3" t="s">
        <v>757</v>
      </c>
      <c r="I363" s="6" t="s">
        <v>50</v>
      </c>
      <c r="J363" s="42" t="s">
        <v>1183</v>
      </c>
      <c r="K363" s="6" t="s">
        <v>57</v>
      </c>
      <c r="L363" s="6" t="s">
        <v>1391</v>
      </c>
      <c r="M363" s="7">
        <v>356</v>
      </c>
      <c r="N363" s="16" t="s">
        <v>1392</v>
      </c>
      <c r="O363" s="5" t="s">
        <v>80</v>
      </c>
      <c r="P363" s="10">
        <v>46203</v>
      </c>
    </row>
    <row r="364" spans="1:16" x14ac:dyDescent="0.25">
      <c r="A364" s="3">
        <v>2026</v>
      </c>
      <c r="B364" s="4">
        <v>46113</v>
      </c>
      <c r="C364" s="4">
        <v>46203</v>
      </c>
      <c r="D364" s="11" t="s">
        <v>1393</v>
      </c>
      <c r="E364" s="6" t="s">
        <v>125</v>
      </c>
      <c r="F364" s="3" t="s">
        <v>1394</v>
      </c>
      <c r="G364" s="3" t="s">
        <v>1395</v>
      </c>
      <c r="H364" s="3" t="s">
        <v>113</v>
      </c>
      <c r="I364" s="6" t="s">
        <v>51</v>
      </c>
      <c r="J364" s="42" t="s">
        <v>1183</v>
      </c>
      <c r="K364" s="6" t="s">
        <v>57</v>
      </c>
      <c r="L364" s="6" t="s">
        <v>1396</v>
      </c>
      <c r="M364" s="7">
        <v>357</v>
      </c>
      <c r="N364" s="16" t="s">
        <v>1397</v>
      </c>
      <c r="O364" s="5" t="s">
        <v>80</v>
      </c>
      <c r="P364" s="10">
        <v>46203</v>
      </c>
    </row>
    <row r="365" spans="1:16" x14ac:dyDescent="0.25">
      <c r="A365" s="3">
        <v>2026</v>
      </c>
      <c r="B365" s="4">
        <v>46113</v>
      </c>
      <c r="C365" s="4">
        <v>46203</v>
      </c>
      <c r="D365" s="11" t="s">
        <v>138</v>
      </c>
      <c r="E365" s="6" t="s">
        <v>139</v>
      </c>
      <c r="F365" s="3" t="s">
        <v>1398</v>
      </c>
      <c r="G365" s="3" t="s">
        <v>1399</v>
      </c>
      <c r="H365" s="3" t="s">
        <v>91</v>
      </c>
      <c r="I365" s="6" t="s">
        <v>50</v>
      </c>
      <c r="J365" s="42" t="s">
        <v>1183</v>
      </c>
      <c r="K365" s="6" t="s">
        <v>56</v>
      </c>
      <c r="L365" s="6" t="s">
        <v>1400</v>
      </c>
      <c r="M365" s="7">
        <v>358</v>
      </c>
      <c r="N365" s="16" t="s">
        <v>1401</v>
      </c>
      <c r="O365" s="5" t="s">
        <v>80</v>
      </c>
      <c r="P365" s="10">
        <v>46203</v>
      </c>
    </row>
    <row r="366" spans="1:16" x14ac:dyDescent="0.25">
      <c r="A366" s="29">
        <v>2026</v>
      </c>
      <c r="B366" s="30">
        <v>46113</v>
      </c>
      <c r="C366" s="30">
        <v>46203</v>
      </c>
      <c r="D366" s="31" t="s">
        <v>1261</v>
      </c>
      <c r="E366" s="26" t="s">
        <v>111</v>
      </c>
      <c r="F366" s="29" t="s">
        <v>1402</v>
      </c>
      <c r="G366" s="29" t="s">
        <v>355</v>
      </c>
      <c r="H366" s="29" t="s">
        <v>351</v>
      </c>
      <c r="I366" s="26" t="s">
        <v>51</v>
      </c>
      <c r="J366" s="50" t="s">
        <v>1183</v>
      </c>
      <c r="K366" s="6" t="s">
        <v>55</v>
      </c>
      <c r="L366" s="6" t="s">
        <v>55</v>
      </c>
      <c r="M366" s="7">
        <v>359</v>
      </c>
      <c r="N366" s="16" t="s">
        <v>1403</v>
      </c>
      <c r="O366" s="5" t="s">
        <v>80</v>
      </c>
      <c r="P366" s="35">
        <v>46203</v>
      </c>
    </row>
    <row r="367" spans="1:16" x14ac:dyDescent="0.25">
      <c r="A367" s="3">
        <v>2026</v>
      </c>
      <c r="B367" s="4">
        <v>46113</v>
      </c>
      <c r="C367" s="4">
        <v>46203</v>
      </c>
      <c r="D367" s="11" t="s">
        <v>138</v>
      </c>
      <c r="E367" s="6" t="s">
        <v>139</v>
      </c>
      <c r="F367" s="3" t="s">
        <v>1404</v>
      </c>
      <c r="G367" s="3" t="s">
        <v>114</v>
      </c>
      <c r="H367" s="3" t="s">
        <v>405</v>
      </c>
      <c r="I367" s="6" t="s">
        <v>50</v>
      </c>
      <c r="J367" s="42" t="s">
        <v>1183</v>
      </c>
      <c r="K367" s="6" t="s">
        <v>55</v>
      </c>
      <c r="L367" s="6" t="s">
        <v>55</v>
      </c>
      <c r="M367" s="7">
        <v>360</v>
      </c>
      <c r="N367" s="16" t="s">
        <v>1405</v>
      </c>
      <c r="O367" s="5" t="s">
        <v>80</v>
      </c>
      <c r="P367" s="10">
        <v>46203</v>
      </c>
    </row>
    <row r="368" spans="1:16" x14ac:dyDescent="0.25">
      <c r="A368" s="3">
        <v>2026</v>
      </c>
      <c r="B368" s="4">
        <v>46113</v>
      </c>
      <c r="C368" s="4">
        <v>46203</v>
      </c>
      <c r="D368" s="11" t="s">
        <v>138</v>
      </c>
      <c r="E368" s="6" t="s">
        <v>139</v>
      </c>
      <c r="F368" s="3" t="s">
        <v>1406</v>
      </c>
      <c r="G368" s="3" t="s">
        <v>1407</v>
      </c>
      <c r="H368" s="3" t="s">
        <v>768</v>
      </c>
      <c r="I368" s="6" t="s">
        <v>50</v>
      </c>
      <c r="J368" s="42" t="s">
        <v>1183</v>
      </c>
      <c r="K368" s="6" t="s">
        <v>57</v>
      </c>
      <c r="L368" s="6" t="s">
        <v>311</v>
      </c>
      <c r="M368" s="7">
        <v>361</v>
      </c>
      <c r="N368" s="27" t="s">
        <v>1408</v>
      </c>
      <c r="O368" s="5" t="s">
        <v>80</v>
      </c>
      <c r="P368" s="10">
        <v>46203</v>
      </c>
    </row>
    <row r="369" spans="1:16" x14ac:dyDescent="0.25">
      <c r="A369" s="3">
        <v>2026</v>
      </c>
      <c r="B369" s="4">
        <v>46113</v>
      </c>
      <c r="C369" s="4">
        <v>46203</v>
      </c>
      <c r="D369" s="11" t="s">
        <v>138</v>
      </c>
      <c r="E369" s="6" t="s">
        <v>139</v>
      </c>
      <c r="F369" s="3" t="s">
        <v>288</v>
      </c>
      <c r="G369" s="3" t="s">
        <v>1409</v>
      </c>
      <c r="H369" s="3" t="s">
        <v>854</v>
      </c>
      <c r="I369" s="6" t="s">
        <v>50</v>
      </c>
      <c r="J369" s="42" t="s">
        <v>1183</v>
      </c>
      <c r="K369" s="6" t="s">
        <v>57</v>
      </c>
      <c r="L369" s="6" t="s">
        <v>1410</v>
      </c>
      <c r="M369" s="7">
        <v>362</v>
      </c>
      <c r="N369" s="62" t="s">
        <v>1411</v>
      </c>
      <c r="O369" s="5" t="s">
        <v>80</v>
      </c>
      <c r="P369" s="10">
        <v>46203</v>
      </c>
    </row>
    <row r="370" spans="1:16" x14ac:dyDescent="0.25">
      <c r="A370" s="3">
        <v>2026</v>
      </c>
      <c r="B370" s="4">
        <v>46113</v>
      </c>
      <c r="C370" s="4">
        <v>46203</v>
      </c>
      <c r="D370" s="11" t="s">
        <v>138</v>
      </c>
      <c r="E370" s="6" t="s">
        <v>139</v>
      </c>
      <c r="F370" s="3" t="s">
        <v>1412</v>
      </c>
      <c r="G370" s="3" t="s">
        <v>158</v>
      </c>
      <c r="H370" s="3" t="s">
        <v>1413</v>
      </c>
      <c r="I370" s="6" t="s">
        <v>51</v>
      </c>
      <c r="J370" s="42" t="s">
        <v>1183</v>
      </c>
      <c r="K370" s="6" t="s">
        <v>57</v>
      </c>
      <c r="L370" s="6" t="s">
        <v>1410</v>
      </c>
      <c r="M370" s="7">
        <v>363</v>
      </c>
      <c r="N370" s="62" t="s">
        <v>1414</v>
      </c>
      <c r="O370" s="5" t="s">
        <v>80</v>
      </c>
      <c r="P370" s="10">
        <v>46203</v>
      </c>
    </row>
    <row r="371" spans="1:16" x14ac:dyDescent="0.25">
      <c r="A371" s="3">
        <v>2026</v>
      </c>
      <c r="B371" s="4">
        <v>46113</v>
      </c>
      <c r="C371" s="4">
        <v>46203</v>
      </c>
      <c r="D371" s="11" t="s">
        <v>1415</v>
      </c>
      <c r="E371" s="6" t="s">
        <v>125</v>
      </c>
      <c r="F371" s="3" t="s">
        <v>1416</v>
      </c>
      <c r="G371" s="3" t="s">
        <v>1417</v>
      </c>
      <c r="H371" s="3" t="s">
        <v>585</v>
      </c>
      <c r="I371" s="6" t="s">
        <v>51</v>
      </c>
      <c r="J371" s="42" t="s">
        <v>1183</v>
      </c>
      <c r="K371" s="6" t="s">
        <v>57</v>
      </c>
      <c r="L371" s="6" t="s">
        <v>1418</v>
      </c>
      <c r="M371" s="7">
        <v>364</v>
      </c>
      <c r="N371" s="63" t="s">
        <v>1419</v>
      </c>
      <c r="O371" s="5" t="s">
        <v>80</v>
      </c>
      <c r="P371" s="10">
        <v>46203</v>
      </c>
    </row>
    <row r="372" spans="1:16" x14ac:dyDescent="0.25">
      <c r="A372" s="3">
        <v>2026</v>
      </c>
      <c r="B372" s="4">
        <v>46113</v>
      </c>
      <c r="C372" s="4">
        <v>46203</v>
      </c>
      <c r="D372" s="11" t="s">
        <v>1181</v>
      </c>
      <c r="E372" s="40" t="s">
        <v>673</v>
      </c>
      <c r="F372" s="3" t="s">
        <v>1420</v>
      </c>
      <c r="G372" s="3" t="s">
        <v>1421</v>
      </c>
      <c r="H372" s="3" t="s">
        <v>208</v>
      </c>
      <c r="I372" s="6" t="s">
        <v>51</v>
      </c>
      <c r="J372" s="42" t="s">
        <v>1183</v>
      </c>
      <c r="K372" s="6" t="s">
        <v>58</v>
      </c>
      <c r="L372" s="6" t="s">
        <v>1422</v>
      </c>
      <c r="M372" s="7">
        <v>365</v>
      </c>
      <c r="N372" s="27" t="s">
        <v>1423</v>
      </c>
      <c r="O372" s="5" t="s">
        <v>80</v>
      </c>
      <c r="P372" s="10">
        <v>46203</v>
      </c>
    </row>
    <row r="373" spans="1:16" x14ac:dyDescent="0.25">
      <c r="A373" s="3">
        <v>2026</v>
      </c>
      <c r="B373" s="4">
        <v>46113</v>
      </c>
      <c r="C373" s="4">
        <v>46203</v>
      </c>
      <c r="D373" s="11" t="s">
        <v>138</v>
      </c>
      <c r="E373" s="6" t="s">
        <v>139</v>
      </c>
      <c r="F373" s="3" t="s">
        <v>1424</v>
      </c>
      <c r="G373" s="3" t="s">
        <v>1425</v>
      </c>
      <c r="H373" s="3"/>
      <c r="I373" s="6" t="s">
        <v>50</v>
      </c>
      <c r="J373" s="42" t="s">
        <v>1183</v>
      </c>
      <c r="K373" s="6" t="s">
        <v>58</v>
      </c>
      <c r="L373" s="6" t="s">
        <v>1426</v>
      </c>
      <c r="M373" s="7">
        <v>366</v>
      </c>
      <c r="N373" s="27" t="s">
        <v>1427</v>
      </c>
      <c r="O373" s="5" t="s">
        <v>80</v>
      </c>
      <c r="P373" s="10">
        <v>46203</v>
      </c>
    </row>
    <row r="374" spans="1:16" x14ac:dyDescent="0.25">
      <c r="A374" s="3">
        <v>2026</v>
      </c>
      <c r="B374" s="4">
        <v>46113</v>
      </c>
      <c r="C374" s="4">
        <v>46203</v>
      </c>
      <c r="D374" s="11" t="s">
        <v>138</v>
      </c>
      <c r="E374" s="6" t="s">
        <v>139</v>
      </c>
      <c r="F374" s="3" t="s">
        <v>1428</v>
      </c>
      <c r="G374" s="3" t="s">
        <v>220</v>
      </c>
      <c r="H374" s="3" t="s">
        <v>97</v>
      </c>
      <c r="I374" s="6" t="s">
        <v>50</v>
      </c>
      <c r="J374" s="42" t="s">
        <v>1183</v>
      </c>
      <c r="K374" s="6" t="s">
        <v>55</v>
      </c>
      <c r="L374" s="6" t="s">
        <v>52</v>
      </c>
      <c r="M374" s="7">
        <v>367</v>
      </c>
      <c r="N374" s="64" t="s">
        <v>1429</v>
      </c>
      <c r="O374" s="5" t="s">
        <v>80</v>
      </c>
      <c r="P374" s="10">
        <v>46203</v>
      </c>
    </row>
    <row r="375" spans="1:16" x14ac:dyDescent="0.25">
      <c r="A375" s="3">
        <v>2026</v>
      </c>
      <c r="B375" s="4">
        <v>46113</v>
      </c>
      <c r="C375" s="4">
        <v>46203</v>
      </c>
      <c r="D375" s="11" t="s">
        <v>1430</v>
      </c>
      <c r="E375" s="6" t="s">
        <v>125</v>
      </c>
      <c r="F375" s="3" t="s">
        <v>1431</v>
      </c>
      <c r="G375" s="3" t="s">
        <v>230</v>
      </c>
      <c r="H375" s="3" t="s">
        <v>1432</v>
      </c>
      <c r="I375" s="6" t="s">
        <v>50</v>
      </c>
      <c r="J375" s="42" t="s">
        <v>1183</v>
      </c>
      <c r="K375" s="6" t="s">
        <v>57</v>
      </c>
      <c r="L375" s="6" t="s">
        <v>1433</v>
      </c>
      <c r="M375" s="7">
        <v>368</v>
      </c>
      <c r="N375" s="64" t="s">
        <v>1434</v>
      </c>
      <c r="O375" s="5" t="s">
        <v>80</v>
      </c>
      <c r="P375" s="10">
        <v>46203</v>
      </c>
    </row>
    <row r="376" spans="1:16" x14ac:dyDescent="0.25">
      <c r="A376" s="3">
        <v>2026</v>
      </c>
      <c r="B376" s="4">
        <v>46113</v>
      </c>
      <c r="C376" s="4">
        <v>46203</v>
      </c>
      <c r="D376" s="11" t="s">
        <v>1185</v>
      </c>
      <c r="E376" s="6" t="s">
        <v>82</v>
      </c>
      <c r="F376" s="3" t="s">
        <v>1435</v>
      </c>
      <c r="G376" s="3" t="s">
        <v>113</v>
      </c>
      <c r="H376" s="3" t="s">
        <v>691</v>
      </c>
      <c r="I376" s="6" t="s">
        <v>50</v>
      </c>
      <c r="J376" s="42" t="s">
        <v>1183</v>
      </c>
      <c r="K376" s="6" t="s">
        <v>57</v>
      </c>
      <c r="L376" s="6" t="s">
        <v>1436</v>
      </c>
      <c r="M376" s="7">
        <v>369</v>
      </c>
      <c r="N376" s="64" t="s">
        <v>1437</v>
      </c>
      <c r="O376" s="5" t="s">
        <v>80</v>
      </c>
      <c r="P376" s="10">
        <v>46203</v>
      </c>
    </row>
    <row r="377" spans="1:16" x14ac:dyDescent="0.25">
      <c r="A377" s="3">
        <v>2026</v>
      </c>
      <c r="B377" s="4">
        <v>46113</v>
      </c>
      <c r="C377" s="4">
        <v>46203</v>
      </c>
      <c r="D377" s="5" t="s">
        <v>104</v>
      </c>
      <c r="E377" s="6" t="s">
        <v>105</v>
      </c>
      <c r="F377" s="3" t="s">
        <v>1438</v>
      </c>
      <c r="G377" s="3" t="s">
        <v>314</v>
      </c>
      <c r="H377" s="3" t="s">
        <v>1439</v>
      </c>
      <c r="I377" s="6" t="s">
        <v>51</v>
      </c>
      <c r="J377" s="42" t="s">
        <v>1183</v>
      </c>
      <c r="K377" s="6" t="s">
        <v>57</v>
      </c>
      <c r="L377" s="6" t="s">
        <v>1440</v>
      </c>
      <c r="M377" s="7">
        <v>370</v>
      </c>
      <c r="N377" s="64" t="s">
        <v>1441</v>
      </c>
      <c r="O377" s="5" t="s">
        <v>80</v>
      </c>
      <c r="P377" s="10">
        <v>46203</v>
      </c>
    </row>
    <row r="378" spans="1:16" x14ac:dyDescent="0.25">
      <c r="A378" s="3">
        <v>2026</v>
      </c>
      <c r="B378" s="4">
        <v>46113</v>
      </c>
      <c r="C378" s="4">
        <v>46203</v>
      </c>
      <c r="D378" s="11" t="s">
        <v>138</v>
      </c>
      <c r="E378" s="6" t="s">
        <v>139</v>
      </c>
      <c r="F378" s="3" t="s">
        <v>1442</v>
      </c>
      <c r="G378" s="3" t="s">
        <v>690</v>
      </c>
      <c r="H378" s="3" t="s">
        <v>259</v>
      </c>
      <c r="I378" s="6" t="s">
        <v>50</v>
      </c>
      <c r="J378" s="42" t="s">
        <v>1183</v>
      </c>
      <c r="K378" s="14" t="s">
        <v>55</v>
      </c>
      <c r="L378" s="14" t="s">
        <v>1443</v>
      </c>
      <c r="M378" s="7">
        <v>371</v>
      </c>
      <c r="N378" s="34" t="s">
        <v>1444</v>
      </c>
      <c r="O378" s="5" t="s">
        <v>80</v>
      </c>
      <c r="P378" s="10">
        <v>46203</v>
      </c>
    </row>
    <row r="379" spans="1:16" x14ac:dyDescent="0.25">
      <c r="A379" s="3">
        <v>2026</v>
      </c>
      <c r="B379" s="4">
        <v>46113</v>
      </c>
      <c r="C379" s="4">
        <v>46203</v>
      </c>
      <c r="D379" s="11" t="s">
        <v>1185</v>
      </c>
      <c r="E379" s="6" t="s">
        <v>82</v>
      </c>
      <c r="F379" s="3" t="s">
        <v>520</v>
      </c>
      <c r="G379" s="3" t="s">
        <v>1167</v>
      </c>
      <c r="H379" s="3" t="s">
        <v>691</v>
      </c>
      <c r="I379" s="6" t="s">
        <v>51</v>
      </c>
      <c r="J379" s="42" t="s">
        <v>1183</v>
      </c>
      <c r="K379" s="6" t="s">
        <v>57</v>
      </c>
      <c r="L379" s="6" t="s">
        <v>1445</v>
      </c>
      <c r="M379" s="7">
        <v>372</v>
      </c>
      <c r="N379" s="64" t="s">
        <v>1446</v>
      </c>
      <c r="O379" s="5" t="s">
        <v>80</v>
      </c>
      <c r="P379" s="10">
        <v>46203</v>
      </c>
    </row>
    <row r="380" spans="1:16" x14ac:dyDescent="0.25">
      <c r="A380" s="3">
        <v>2026</v>
      </c>
      <c r="B380" s="4">
        <v>46113</v>
      </c>
      <c r="C380" s="4">
        <v>46203</v>
      </c>
      <c r="D380" s="11" t="s">
        <v>138</v>
      </c>
      <c r="E380" s="6" t="s">
        <v>139</v>
      </c>
      <c r="F380" s="3" t="s">
        <v>1447</v>
      </c>
      <c r="G380" s="3" t="s">
        <v>1448</v>
      </c>
      <c r="H380" s="3" t="s">
        <v>956</v>
      </c>
      <c r="I380" s="6" t="s">
        <v>50</v>
      </c>
      <c r="J380" s="42" t="s">
        <v>1183</v>
      </c>
      <c r="K380" s="6" t="s">
        <v>57</v>
      </c>
      <c r="L380" s="7" t="s">
        <v>52</v>
      </c>
      <c r="M380" s="7">
        <v>373</v>
      </c>
      <c r="N380" s="64" t="s">
        <v>1449</v>
      </c>
      <c r="O380" s="5" t="s">
        <v>80</v>
      </c>
      <c r="P380" s="10">
        <v>46203</v>
      </c>
    </row>
    <row r="381" spans="1:16" x14ac:dyDescent="0.25">
      <c r="A381" s="3">
        <v>2026</v>
      </c>
      <c r="B381" s="4">
        <v>46113</v>
      </c>
      <c r="C381" s="4">
        <v>46203</v>
      </c>
      <c r="D381" s="5" t="s">
        <v>93</v>
      </c>
      <c r="E381" s="6" t="s">
        <v>94</v>
      </c>
      <c r="F381" s="3" t="s">
        <v>1450</v>
      </c>
      <c r="G381" s="3" t="s">
        <v>1451</v>
      </c>
      <c r="H381" s="3" t="s">
        <v>281</v>
      </c>
      <c r="I381" s="6" t="s">
        <v>50</v>
      </c>
      <c r="J381" s="42" t="s">
        <v>1183</v>
      </c>
      <c r="K381" s="6" t="s">
        <v>55</v>
      </c>
      <c r="L381" s="6" t="s">
        <v>52</v>
      </c>
      <c r="M381" s="7">
        <v>374</v>
      </c>
      <c r="N381" s="16" t="s">
        <v>1452</v>
      </c>
      <c r="O381" s="5" t="s">
        <v>80</v>
      </c>
      <c r="P381" s="10">
        <v>46203</v>
      </c>
    </row>
    <row r="382" spans="1:16" x14ac:dyDescent="0.25">
      <c r="A382" s="3">
        <v>2026</v>
      </c>
      <c r="B382" s="4">
        <v>46113</v>
      </c>
      <c r="C382" s="4">
        <v>46203</v>
      </c>
      <c r="D382" s="5" t="s">
        <v>93</v>
      </c>
      <c r="E382" s="6" t="s">
        <v>94</v>
      </c>
      <c r="F382" s="3" t="s">
        <v>1453</v>
      </c>
      <c r="G382" s="3" t="s">
        <v>772</v>
      </c>
      <c r="H382" s="3" t="s">
        <v>198</v>
      </c>
      <c r="I382" s="6" t="s">
        <v>51</v>
      </c>
      <c r="J382" s="42" t="s">
        <v>1183</v>
      </c>
      <c r="K382" s="6" t="s">
        <v>55</v>
      </c>
      <c r="L382" s="6" t="s">
        <v>52</v>
      </c>
      <c r="M382" s="7">
        <v>375</v>
      </c>
      <c r="N382" s="16" t="s">
        <v>1454</v>
      </c>
      <c r="O382" s="5" t="s">
        <v>80</v>
      </c>
      <c r="P382" s="10">
        <v>46203</v>
      </c>
    </row>
    <row r="383" spans="1:16" x14ac:dyDescent="0.25">
      <c r="A383" s="3">
        <v>2026</v>
      </c>
      <c r="B383" s="4">
        <v>46113</v>
      </c>
      <c r="C383" s="4">
        <v>46203</v>
      </c>
      <c r="D383" s="5" t="s">
        <v>1455</v>
      </c>
      <c r="E383" s="6" t="s">
        <v>535</v>
      </c>
      <c r="F383" s="3" t="s">
        <v>1456</v>
      </c>
      <c r="G383" s="3" t="s">
        <v>1457</v>
      </c>
      <c r="H383" s="3" t="s">
        <v>1458</v>
      </c>
      <c r="I383" s="6" t="s">
        <v>51</v>
      </c>
      <c r="J383" s="42" t="s">
        <v>1183</v>
      </c>
      <c r="K383" s="6" t="s">
        <v>55</v>
      </c>
      <c r="L383" s="6" t="s">
        <v>52</v>
      </c>
      <c r="M383" s="7">
        <v>376</v>
      </c>
      <c r="N383" s="16" t="s">
        <v>1459</v>
      </c>
      <c r="O383" s="5" t="s">
        <v>80</v>
      </c>
      <c r="P383" s="10">
        <v>46203</v>
      </c>
    </row>
    <row r="384" spans="1:16" x14ac:dyDescent="0.25">
      <c r="A384" s="3">
        <v>2026</v>
      </c>
      <c r="B384" s="4">
        <v>46113</v>
      </c>
      <c r="C384" s="4">
        <v>46203</v>
      </c>
      <c r="D384" s="5" t="s">
        <v>104</v>
      </c>
      <c r="E384" s="6" t="s">
        <v>105</v>
      </c>
      <c r="F384" s="3" t="s">
        <v>1460</v>
      </c>
      <c r="G384" s="3" t="s">
        <v>1461</v>
      </c>
      <c r="H384" s="3" t="s">
        <v>1092</v>
      </c>
      <c r="I384" s="6" t="s">
        <v>51</v>
      </c>
      <c r="J384" s="42" t="s">
        <v>1183</v>
      </c>
      <c r="K384" s="6" t="s">
        <v>55</v>
      </c>
      <c r="L384" s="6" t="s">
        <v>52</v>
      </c>
      <c r="M384" s="7">
        <v>377</v>
      </c>
      <c r="N384" s="16" t="s">
        <v>1462</v>
      </c>
      <c r="O384" s="5" t="s">
        <v>80</v>
      </c>
      <c r="P384" s="10">
        <v>46203</v>
      </c>
    </row>
    <row r="385" spans="1:16" x14ac:dyDescent="0.25">
      <c r="A385" s="3">
        <v>2026</v>
      </c>
      <c r="B385" s="4">
        <v>46113</v>
      </c>
      <c r="C385" s="4">
        <v>46203</v>
      </c>
      <c r="D385" s="5" t="s">
        <v>1463</v>
      </c>
      <c r="E385" s="6" t="s">
        <v>535</v>
      </c>
      <c r="F385" s="3" t="s">
        <v>906</v>
      </c>
      <c r="G385" s="3" t="s">
        <v>425</v>
      </c>
      <c r="H385" s="3" t="s">
        <v>1464</v>
      </c>
      <c r="I385" s="6" t="s">
        <v>51</v>
      </c>
      <c r="J385" s="42" t="s">
        <v>1183</v>
      </c>
      <c r="K385" s="6" t="s">
        <v>57</v>
      </c>
      <c r="L385" s="6" t="s">
        <v>52</v>
      </c>
      <c r="M385" s="7">
        <v>378</v>
      </c>
      <c r="N385" s="20" t="s">
        <v>1465</v>
      </c>
      <c r="O385" s="5" t="s">
        <v>80</v>
      </c>
      <c r="P385" s="10">
        <v>46203</v>
      </c>
    </row>
    <row r="386" spans="1:16" x14ac:dyDescent="0.25">
      <c r="A386" s="3">
        <v>2026</v>
      </c>
      <c r="B386" s="4">
        <v>46113</v>
      </c>
      <c r="C386" s="4">
        <v>46203</v>
      </c>
      <c r="D386" s="11" t="s">
        <v>138</v>
      </c>
      <c r="E386" s="6" t="s">
        <v>139</v>
      </c>
      <c r="F386" s="3" t="s">
        <v>999</v>
      </c>
      <c r="G386" s="3" t="s">
        <v>508</v>
      </c>
      <c r="H386" s="3" t="s">
        <v>1466</v>
      </c>
      <c r="I386" s="6" t="s">
        <v>51</v>
      </c>
      <c r="J386" s="42" t="s">
        <v>1183</v>
      </c>
      <c r="K386" s="6" t="s">
        <v>55</v>
      </c>
      <c r="L386" s="6" t="s">
        <v>52</v>
      </c>
      <c r="M386" s="7">
        <v>379</v>
      </c>
      <c r="N386" s="20" t="s">
        <v>1467</v>
      </c>
      <c r="O386" s="5" t="s">
        <v>80</v>
      </c>
      <c r="P386" s="10">
        <v>46203</v>
      </c>
    </row>
    <row r="387" spans="1:16" x14ac:dyDescent="0.25">
      <c r="A387" s="3">
        <v>2026</v>
      </c>
      <c r="B387" s="4">
        <v>46113</v>
      </c>
      <c r="C387" s="4">
        <v>46203</v>
      </c>
      <c r="D387" s="11" t="s">
        <v>1468</v>
      </c>
      <c r="E387" s="14" t="s">
        <v>1067</v>
      </c>
      <c r="F387" s="3" t="s">
        <v>1469</v>
      </c>
      <c r="G387" s="3" t="s">
        <v>1470</v>
      </c>
      <c r="H387" s="3" t="s">
        <v>1471</v>
      </c>
      <c r="I387" s="6" t="s">
        <v>51</v>
      </c>
      <c r="J387" s="42" t="s">
        <v>1183</v>
      </c>
      <c r="K387" s="6" t="s">
        <v>57</v>
      </c>
      <c r="L387" s="6" t="s">
        <v>52</v>
      </c>
      <c r="M387" s="7">
        <v>380</v>
      </c>
      <c r="N387" s="20" t="s">
        <v>1472</v>
      </c>
      <c r="O387" s="5" t="s">
        <v>80</v>
      </c>
      <c r="P387" s="10">
        <v>46203</v>
      </c>
    </row>
    <row r="388" spans="1:16" x14ac:dyDescent="0.25">
      <c r="A388" s="29">
        <v>2026</v>
      </c>
      <c r="B388" s="30">
        <v>46113</v>
      </c>
      <c r="C388" s="30">
        <v>46203</v>
      </c>
      <c r="D388" s="31" t="s">
        <v>1261</v>
      </c>
      <c r="E388" s="26" t="s">
        <v>111</v>
      </c>
      <c r="F388" s="29" t="s">
        <v>1473</v>
      </c>
      <c r="G388" s="29" t="s">
        <v>84</v>
      </c>
      <c r="H388" s="29" t="s">
        <v>351</v>
      </c>
      <c r="I388" s="26" t="s">
        <v>50</v>
      </c>
      <c r="J388" s="50" t="s">
        <v>1183</v>
      </c>
      <c r="K388" s="6" t="s">
        <v>55</v>
      </c>
      <c r="L388" s="6" t="s">
        <v>52</v>
      </c>
      <c r="M388" s="7">
        <v>381</v>
      </c>
      <c r="N388" s="20" t="s">
        <v>1474</v>
      </c>
      <c r="O388" s="5" t="s">
        <v>80</v>
      </c>
      <c r="P388" s="35">
        <v>46203</v>
      </c>
    </row>
    <row r="389" spans="1:16" x14ac:dyDescent="0.25">
      <c r="A389" s="3">
        <v>2026</v>
      </c>
      <c r="B389" s="4">
        <v>46113</v>
      </c>
      <c r="C389" s="4">
        <v>46203</v>
      </c>
      <c r="D389" s="11" t="s">
        <v>205</v>
      </c>
      <c r="E389" s="6" t="s">
        <v>206</v>
      </c>
      <c r="F389" s="3" t="s">
        <v>1475</v>
      </c>
      <c r="G389" s="3" t="s">
        <v>96</v>
      </c>
      <c r="H389" s="3" t="s">
        <v>91</v>
      </c>
      <c r="I389" s="6" t="s">
        <v>51</v>
      </c>
      <c r="J389" s="42" t="s">
        <v>1183</v>
      </c>
      <c r="K389" s="6" t="s">
        <v>57</v>
      </c>
      <c r="L389" s="6" t="s">
        <v>1476</v>
      </c>
      <c r="M389" s="7">
        <v>382</v>
      </c>
      <c r="N389" s="16" t="s">
        <v>1477</v>
      </c>
      <c r="O389" s="5" t="s">
        <v>80</v>
      </c>
      <c r="P389" s="10">
        <v>46203</v>
      </c>
    </row>
    <row r="390" spans="1:16" x14ac:dyDescent="0.25">
      <c r="A390" s="29">
        <v>2026</v>
      </c>
      <c r="B390" s="30">
        <v>46113</v>
      </c>
      <c r="C390" s="30">
        <v>46203</v>
      </c>
      <c r="D390" s="31" t="s">
        <v>1261</v>
      </c>
      <c r="E390" s="26" t="s">
        <v>111</v>
      </c>
      <c r="F390" s="29" t="s">
        <v>1478</v>
      </c>
      <c r="G390" s="29" t="s">
        <v>481</v>
      </c>
      <c r="H390" s="29" t="s">
        <v>285</v>
      </c>
      <c r="I390" s="26" t="s">
        <v>50</v>
      </c>
      <c r="J390" s="50" t="s">
        <v>1183</v>
      </c>
      <c r="K390" s="6" t="s">
        <v>55</v>
      </c>
      <c r="L390" s="6" t="s">
        <v>52</v>
      </c>
      <c r="M390" s="7">
        <v>383</v>
      </c>
      <c r="N390" s="16" t="s">
        <v>1479</v>
      </c>
      <c r="O390" s="5" t="s">
        <v>80</v>
      </c>
      <c r="P390" s="35">
        <v>46203</v>
      </c>
    </row>
    <row r="391" spans="1:16" x14ac:dyDescent="0.25">
      <c r="A391" s="3">
        <v>2026</v>
      </c>
      <c r="B391" s="4">
        <v>46113</v>
      </c>
      <c r="C391" s="4">
        <v>46203</v>
      </c>
      <c r="D391" s="5" t="s">
        <v>1480</v>
      </c>
      <c r="E391" s="6" t="s">
        <v>535</v>
      </c>
      <c r="F391" s="3" t="s">
        <v>1481</v>
      </c>
      <c r="G391" s="3" t="s">
        <v>301</v>
      </c>
      <c r="H391" s="3" t="s">
        <v>1482</v>
      </c>
      <c r="I391" s="6" t="s">
        <v>50</v>
      </c>
      <c r="J391" s="42" t="s">
        <v>1183</v>
      </c>
      <c r="K391" s="14" t="s">
        <v>57</v>
      </c>
      <c r="L391" s="14" t="s">
        <v>1476</v>
      </c>
      <c r="M391" s="7">
        <v>384</v>
      </c>
      <c r="N391" s="16" t="s">
        <v>1483</v>
      </c>
      <c r="O391" s="5" t="s">
        <v>80</v>
      </c>
      <c r="P391" s="10">
        <v>46203</v>
      </c>
    </row>
    <row r="392" spans="1:16" x14ac:dyDescent="0.25">
      <c r="A392" s="12">
        <v>2026</v>
      </c>
      <c r="B392" s="13">
        <v>46113</v>
      </c>
      <c r="C392" s="13">
        <v>46203</v>
      </c>
      <c r="D392" s="41" t="s">
        <v>1197</v>
      </c>
      <c r="E392" s="6" t="s">
        <v>132</v>
      </c>
      <c r="F392" s="12" t="s">
        <v>1484</v>
      </c>
      <c r="G392" s="12" t="s">
        <v>453</v>
      </c>
      <c r="H392" s="12" t="s">
        <v>1485</v>
      </c>
      <c r="I392" s="6" t="s">
        <v>51</v>
      </c>
      <c r="J392" s="42" t="s">
        <v>1183</v>
      </c>
      <c r="K392" s="6" t="s">
        <v>55</v>
      </c>
      <c r="L392" s="6" t="s">
        <v>52</v>
      </c>
      <c r="M392" s="7">
        <v>385</v>
      </c>
      <c r="N392" s="16" t="s">
        <v>1486</v>
      </c>
      <c r="O392" s="5" t="s">
        <v>80</v>
      </c>
      <c r="P392" s="10">
        <v>46203</v>
      </c>
    </row>
    <row r="393" spans="1:16" x14ac:dyDescent="0.25">
      <c r="A393" s="3">
        <v>2026</v>
      </c>
      <c r="B393" s="4">
        <v>46113</v>
      </c>
      <c r="C393" s="4">
        <v>46203</v>
      </c>
      <c r="D393" s="41" t="s">
        <v>1487</v>
      </c>
      <c r="E393" s="6" t="s">
        <v>132</v>
      </c>
      <c r="F393" s="7" t="s">
        <v>1488</v>
      </c>
      <c r="G393" s="7" t="s">
        <v>97</v>
      </c>
      <c r="H393" s="7" t="s">
        <v>1489</v>
      </c>
      <c r="I393" s="6" t="s">
        <v>50</v>
      </c>
      <c r="J393" s="6" t="s">
        <v>1490</v>
      </c>
      <c r="K393" s="6" t="s">
        <v>55</v>
      </c>
      <c r="L393" s="6" t="s">
        <v>1491</v>
      </c>
      <c r="M393" s="7">
        <v>386</v>
      </c>
      <c r="N393" s="16" t="s">
        <v>1492</v>
      </c>
      <c r="O393" s="5" t="s">
        <v>80</v>
      </c>
      <c r="P393" s="10">
        <v>46203</v>
      </c>
    </row>
    <row r="394" spans="1:16" ht="25.5" x14ac:dyDescent="0.25">
      <c r="A394" s="29">
        <v>2026</v>
      </c>
      <c r="B394" s="30">
        <v>46113</v>
      </c>
      <c r="C394" s="30">
        <v>46203</v>
      </c>
      <c r="D394" s="31" t="s">
        <v>1493</v>
      </c>
      <c r="E394" s="26" t="s">
        <v>111</v>
      </c>
      <c r="F394" s="32" t="s">
        <v>1494</v>
      </c>
      <c r="G394" s="32" t="s">
        <v>1495</v>
      </c>
      <c r="H394" s="32" t="s">
        <v>486</v>
      </c>
      <c r="I394" s="26" t="s">
        <v>51</v>
      </c>
      <c r="J394" s="6" t="s">
        <v>1490</v>
      </c>
      <c r="K394" s="6" t="s">
        <v>55</v>
      </c>
      <c r="L394" s="6" t="s">
        <v>1496</v>
      </c>
      <c r="M394" s="7">
        <v>387</v>
      </c>
      <c r="N394" s="16" t="s">
        <v>1497</v>
      </c>
      <c r="O394" s="5" t="s">
        <v>80</v>
      </c>
      <c r="P394" s="35">
        <v>46203</v>
      </c>
    </row>
    <row r="395" spans="1:16" x14ac:dyDescent="0.25">
      <c r="A395" s="29">
        <v>2026</v>
      </c>
      <c r="B395" s="30">
        <v>46113</v>
      </c>
      <c r="C395" s="30">
        <v>46203</v>
      </c>
      <c r="D395" s="31" t="s">
        <v>1493</v>
      </c>
      <c r="E395" s="26" t="s">
        <v>111</v>
      </c>
      <c r="F395" s="32" t="s">
        <v>1498</v>
      </c>
      <c r="G395" s="32" t="s">
        <v>267</v>
      </c>
      <c r="H395" s="32" t="s">
        <v>1499</v>
      </c>
      <c r="I395" s="26" t="s">
        <v>50</v>
      </c>
      <c r="J395" s="6" t="s">
        <v>1490</v>
      </c>
      <c r="K395" s="6" t="s">
        <v>57</v>
      </c>
      <c r="L395" s="6" t="s">
        <v>52</v>
      </c>
      <c r="M395" s="7">
        <v>388</v>
      </c>
      <c r="N395" s="16" t="s">
        <v>1500</v>
      </c>
      <c r="O395" s="5" t="s">
        <v>80</v>
      </c>
      <c r="P395" s="35">
        <v>46203</v>
      </c>
    </row>
    <row r="396" spans="1:16" ht="25.5" x14ac:dyDescent="0.25">
      <c r="A396" s="3">
        <v>2026</v>
      </c>
      <c r="B396" s="4">
        <v>46113</v>
      </c>
      <c r="C396" s="4">
        <v>46203</v>
      </c>
      <c r="D396" s="11" t="s">
        <v>1501</v>
      </c>
      <c r="E396" s="6" t="s">
        <v>125</v>
      </c>
      <c r="F396" s="7" t="s">
        <v>1502</v>
      </c>
      <c r="G396" s="7" t="s">
        <v>1503</v>
      </c>
      <c r="H396" s="7" t="s">
        <v>675</v>
      </c>
      <c r="I396" s="6" t="s">
        <v>51</v>
      </c>
      <c r="J396" s="6" t="s">
        <v>1490</v>
      </c>
      <c r="K396" s="6" t="s">
        <v>60</v>
      </c>
      <c r="L396" s="6" t="s">
        <v>677</v>
      </c>
      <c r="M396" s="7">
        <v>389</v>
      </c>
      <c r="N396" s="16" t="s">
        <v>1504</v>
      </c>
      <c r="O396" s="5" t="s">
        <v>80</v>
      </c>
      <c r="P396" s="10">
        <v>46203</v>
      </c>
    </row>
    <row r="397" spans="1:16" ht="25.5" x14ac:dyDescent="0.25">
      <c r="A397" s="3">
        <v>2026</v>
      </c>
      <c r="B397" s="4">
        <v>46113</v>
      </c>
      <c r="C397" s="4">
        <v>46203</v>
      </c>
      <c r="D397" s="11" t="s">
        <v>205</v>
      </c>
      <c r="E397" s="6" t="s">
        <v>206</v>
      </c>
      <c r="F397" s="7" t="s">
        <v>1505</v>
      </c>
      <c r="G397" s="7" t="s">
        <v>772</v>
      </c>
      <c r="H397" s="7" t="s">
        <v>1506</v>
      </c>
      <c r="I397" s="6" t="s">
        <v>51</v>
      </c>
      <c r="J397" s="6" t="s">
        <v>1490</v>
      </c>
      <c r="K397" s="6" t="s">
        <v>57</v>
      </c>
      <c r="L397" s="6" t="s">
        <v>52</v>
      </c>
      <c r="M397" s="7">
        <v>390</v>
      </c>
      <c r="N397" s="16" t="s">
        <v>1507</v>
      </c>
      <c r="O397" s="5" t="s">
        <v>80</v>
      </c>
      <c r="P397" s="10">
        <v>46203</v>
      </c>
    </row>
    <row r="398" spans="1:16" x14ac:dyDescent="0.25">
      <c r="A398" s="3">
        <v>2026</v>
      </c>
      <c r="B398" s="4">
        <v>46113</v>
      </c>
      <c r="C398" s="4">
        <v>46203</v>
      </c>
      <c r="D398" s="11" t="s">
        <v>1508</v>
      </c>
      <c r="E398" s="40" t="s">
        <v>673</v>
      </c>
      <c r="F398" s="7" t="s">
        <v>1509</v>
      </c>
      <c r="G398" s="7" t="s">
        <v>91</v>
      </c>
      <c r="H398" s="7" t="s">
        <v>563</v>
      </c>
      <c r="I398" s="6" t="s">
        <v>51</v>
      </c>
      <c r="J398" s="6" t="s">
        <v>1490</v>
      </c>
      <c r="K398" s="6" t="s">
        <v>57</v>
      </c>
      <c r="L398" s="6" t="s">
        <v>329</v>
      </c>
      <c r="M398" s="7">
        <v>391</v>
      </c>
      <c r="N398" s="16" t="s">
        <v>1510</v>
      </c>
      <c r="O398" s="5" t="s">
        <v>80</v>
      </c>
      <c r="P398" s="10">
        <v>46203</v>
      </c>
    </row>
    <row r="399" spans="1:16" ht="25.5" x14ac:dyDescent="0.25">
      <c r="A399" s="3">
        <v>2026</v>
      </c>
      <c r="B399" s="4">
        <v>46113</v>
      </c>
      <c r="C399" s="4">
        <v>46203</v>
      </c>
      <c r="D399" s="11" t="s">
        <v>1511</v>
      </c>
      <c r="E399" s="6" t="s">
        <v>125</v>
      </c>
      <c r="F399" s="7" t="s">
        <v>1512</v>
      </c>
      <c r="G399" s="7" t="s">
        <v>1513</v>
      </c>
      <c r="H399" s="7" t="s">
        <v>530</v>
      </c>
      <c r="I399" s="6" t="s">
        <v>51</v>
      </c>
      <c r="J399" s="6" t="s">
        <v>1490</v>
      </c>
      <c r="K399" s="6" t="s">
        <v>57</v>
      </c>
      <c r="L399" s="6" t="s">
        <v>422</v>
      </c>
      <c r="M399" s="7">
        <v>392</v>
      </c>
      <c r="N399" s="16" t="s">
        <v>1514</v>
      </c>
      <c r="O399" s="5" t="s">
        <v>80</v>
      </c>
      <c r="P399" s="10">
        <v>46203</v>
      </c>
    </row>
    <row r="400" spans="1:16" ht="25.5" x14ac:dyDescent="0.25">
      <c r="A400" s="29">
        <v>2026</v>
      </c>
      <c r="B400" s="30">
        <v>46113</v>
      </c>
      <c r="C400" s="30">
        <v>46203</v>
      </c>
      <c r="D400" s="31" t="s">
        <v>1493</v>
      </c>
      <c r="E400" s="26" t="s">
        <v>111</v>
      </c>
      <c r="F400" s="32" t="s">
        <v>1515</v>
      </c>
      <c r="G400" s="32" t="s">
        <v>225</v>
      </c>
      <c r="H400" s="32" t="s">
        <v>1516</v>
      </c>
      <c r="I400" s="26" t="s">
        <v>51</v>
      </c>
      <c r="J400" s="6" t="s">
        <v>1490</v>
      </c>
      <c r="K400" s="26" t="s">
        <v>57</v>
      </c>
      <c r="L400" s="26" t="s">
        <v>1517</v>
      </c>
      <c r="M400" s="7">
        <v>393</v>
      </c>
      <c r="N400" s="19" t="s">
        <v>1518</v>
      </c>
      <c r="O400" s="5" t="s">
        <v>80</v>
      </c>
      <c r="P400" s="35">
        <v>46203</v>
      </c>
    </row>
    <row r="401" spans="1:16" x14ac:dyDescent="0.25">
      <c r="A401" s="3">
        <v>2026</v>
      </c>
      <c r="B401" s="4">
        <v>46113</v>
      </c>
      <c r="C401" s="4">
        <v>46203</v>
      </c>
      <c r="D401" s="11" t="s">
        <v>1519</v>
      </c>
      <c r="E401" s="14" t="s">
        <v>1067</v>
      </c>
      <c r="F401" s="7" t="s">
        <v>1520</v>
      </c>
      <c r="G401" s="7" t="s">
        <v>490</v>
      </c>
      <c r="H401" s="7" t="s">
        <v>1521</v>
      </c>
      <c r="I401" s="6" t="s">
        <v>50</v>
      </c>
      <c r="J401" s="6" t="s">
        <v>1490</v>
      </c>
      <c r="K401" s="6" t="s">
        <v>55</v>
      </c>
      <c r="L401" s="6" t="s">
        <v>461</v>
      </c>
      <c r="M401" s="7">
        <v>394</v>
      </c>
      <c r="N401" s="16" t="s">
        <v>1522</v>
      </c>
      <c r="O401" s="5" t="s">
        <v>80</v>
      </c>
      <c r="P401" s="10">
        <v>46203</v>
      </c>
    </row>
    <row r="402" spans="1:16" ht="25.5" x14ac:dyDescent="0.25">
      <c r="A402" s="3">
        <v>2026</v>
      </c>
      <c r="B402" s="4">
        <v>46113</v>
      </c>
      <c r="C402" s="4">
        <v>46203</v>
      </c>
      <c r="D402" s="11" t="s">
        <v>205</v>
      </c>
      <c r="E402" s="6" t="s">
        <v>206</v>
      </c>
      <c r="F402" s="7" t="s">
        <v>1523</v>
      </c>
      <c r="G402" s="7" t="s">
        <v>1524</v>
      </c>
      <c r="H402" s="7" t="s">
        <v>482</v>
      </c>
      <c r="I402" s="6" t="s">
        <v>50</v>
      </c>
      <c r="J402" s="6" t="s">
        <v>1490</v>
      </c>
      <c r="K402" s="6" t="s">
        <v>57</v>
      </c>
      <c r="L402" s="6" t="s">
        <v>1525</v>
      </c>
      <c r="M402" s="7">
        <v>395</v>
      </c>
      <c r="N402" s="19" t="s">
        <v>1526</v>
      </c>
      <c r="O402" s="5" t="s">
        <v>80</v>
      </c>
      <c r="P402" s="10">
        <v>46203</v>
      </c>
    </row>
    <row r="403" spans="1:16" ht="25.5" x14ac:dyDescent="0.25">
      <c r="A403" s="3">
        <v>2026</v>
      </c>
      <c r="B403" s="4">
        <v>46113</v>
      </c>
      <c r="C403" s="4">
        <v>46203</v>
      </c>
      <c r="D403" s="11" t="s">
        <v>1527</v>
      </c>
      <c r="E403" s="6" t="s">
        <v>1528</v>
      </c>
      <c r="F403" s="7" t="s">
        <v>1529</v>
      </c>
      <c r="G403" s="7" t="s">
        <v>1530</v>
      </c>
      <c r="H403" s="7" t="s">
        <v>845</v>
      </c>
      <c r="I403" s="6" t="s">
        <v>51</v>
      </c>
      <c r="J403" s="6" t="s">
        <v>1490</v>
      </c>
      <c r="K403" s="6" t="s">
        <v>57</v>
      </c>
      <c r="L403" s="6" t="s">
        <v>52</v>
      </c>
      <c r="M403" s="7">
        <v>396</v>
      </c>
      <c r="N403" s="16" t="s">
        <v>1531</v>
      </c>
      <c r="O403" s="5" t="s">
        <v>80</v>
      </c>
      <c r="P403" s="10">
        <v>46203</v>
      </c>
    </row>
    <row r="404" spans="1:16" ht="25.5" x14ac:dyDescent="0.25">
      <c r="A404" s="3">
        <v>2026</v>
      </c>
      <c r="B404" s="4">
        <v>46113</v>
      </c>
      <c r="C404" s="4">
        <v>46203</v>
      </c>
      <c r="D404" s="11" t="s">
        <v>1508</v>
      </c>
      <c r="E404" s="40" t="s">
        <v>673</v>
      </c>
      <c r="F404" s="7" t="s">
        <v>1532</v>
      </c>
      <c r="G404" s="7" t="s">
        <v>285</v>
      </c>
      <c r="H404" s="7" t="s">
        <v>1533</v>
      </c>
      <c r="I404" s="6" t="s">
        <v>50</v>
      </c>
      <c r="J404" s="6" t="s">
        <v>1490</v>
      </c>
      <c r="K404" s="6" t="s">
        <v>57</v>
      </c>
      <c r="L404" s="6" t="s">
        <v>677</v>
      </c>
      <c r="M404" s="7">
        <v>397</v>
      </c>
      <c r="N404" s="16" t="s">
        <v>1534</v>
      </c>
      <c r="O404" s="5" t="s">
        <v>80</v>
      </c>
      <c r="P404" s="10">
        <v>46203</v>
      </c>
    </row>
    <row r="405" spans="1:16" ht="25.5" x14ac:dyDescent="0.25">
      <c r="A405" s="3">
        <v>2026</v>
      </c>
      <c r="B405" s="4">
        <v>46113</v>
      </c>
      <c r="C405" s="4">
        <v>46203</v>
      </c>
      <c r="D405" s="11" t="s">
        <v>1519</v>
      </c>
      <c r="E405" s="14" t="s">
        <v>1067</v>
      </c>
      <c r="F405" s="7" t="s">
        <v>1535</v>
      </c>
      <c r="G405" s="7" t="s">
        <v>1466</v>
      </c>
      <c r="H405" s="7" t="s">
        <v>1004</v>
      </c>
      <c r="I405" s="6" t="s">
        <v>51</v>
      </c>
      <c r="J405" s="6" t="s">
        <v>1490</v>
      </c>
      <c r="K405" s="6" t="s">
        <v>57</v>
      </c>
      <c r="L405" s="6" t="s">
        <v>677</v>
      </c>
      <c r="M405" s="7">
        <v>398</v>
      </c>
      <c r="N405" s="16" t="s">
        <v>1536</v>
      </c>
      <c r="O405" s="5" t="s">
        <v>80</v>
      </c>
      <c r="P405" s="10">
        <v>46203</v>
      </c>
    </row>
    <row r="406" spans="1:16" ht="25.5" x14ac:dyDescent="0.25">
      <c r="A406" s="29">
        <v>2026</v>
      </c>
      <c r="B406" s="30">
        <v>46113</v>
      </c>
      <c r="C406" s="30">
        <v>46203</v>
      </c>
      <c r="D406" s="31" t="s">
        <v>1493</v>
      </c>
      <c r="E406" s="26" t="s">
        <v>111</v>
      </c>
      <c r="F406" s="32" t="s">
        <v>1537</v>
      </c>
      <c r="G406" s="32" t="s">
        <v>1538</v>
      </c>
      <c r="H406" s="32" t="s">
        <v>1539</v>
      </c>
      <c r="I406" s="26" t="s">
        <v>50</v>
      </c>
      <c r="J406" s="6" t="s">
        <v>1490</v>
      </c>
      <c r="K406" s="6" t="s">
        <v>57</v>
      </c>
      <c r="L406" s="6" t="s">
        <v>422</v>
      </c>
      <c r="M406" s="7">
        <v>399</v>
      </c>
      <c r="N406" s="16" t="s">
        <v>1540</v>
      </c>
      <c r="O406" s="5" t="s">
        <v>80</v>
      </c>
      <c r="P406" s="35">
        <v>46203</v>
      </c>
    </row>
    <row r="407" spans="1:16" x14ac:dyDescent="0.25">
      <c r="A407" s="3">
        <v>2026</v>
      </c>
      <c r="B407" s="4">
        <v>46113</v>
      </c>
      <c r="C407" s="4">
        <v>46203</v>
      </c>
      <c r="D407" s="5" t="s">
        <v>104</v>
      </c>
      <c r="E407" s="6" t="s">
        <v>105</v>
      </c>
      <c r="F407" s="7" t="s">
        <v>1541</v>
      </c>
      <c r="G407" s="7" t="s">
        <v>1542</v>
      </c>
      <c r="H407" s="7" t="s">
        <v>97</v>
      </c>
      <c r="I407" s="6" t="s">
        <v>50</v>
      </c>
      <c r="J407" s="6" t="s">
        <v>1490</v>
      </c>
      <c r="K407" s="6" t="s">
        <v>57</v>
      </c>
      <c r="L407" s="6" t="s">
        <v>422</v>
      </c>
      <c r="M407" s="7">
        <v>400</v>
      </c>
      <c r="N407" s="16" t="s">
        <v>1543</v>
      </c>
      <c r="O407" s="5" t="s">
        <v>80</v>
      </c>
      <c r="P407" s="10">
        <v>46203</v>
      </c>
    </row>
    <row r="408" spans="1:16" ht="25.5" x14ac:dyDescent="0.25">
      <c r="A408" s="29">
        <v>2026</v>
      </c>
      <c r="B408" s="30">
        <v>46113</v>
      </c>
      <c r="C408" s="30">
        <v>46203</v>
      </c>
      <c r="D408" s="31" t="s">
        <v>1493</v>
      </c>
      <c r="E408" s="26" t="s">
        <v>111</v>
      </c>
      <c r="F408" s="32" t="s">
        <v>1544</v>
      </c>
      <c r="G408" s="32" t="s">
        <v>355</v>
      </c>
      <c r="H408" s="32" t="s">
        <v>1413</v>
      </c>
      <c r="I408" s="26" t="s">
        <v>51</v>
      </c>
      <c r="J408" s="6" t="s">
        <v>1490</v>
      </c>
      <c r="K408" s="6" t="s">
        <v>57</v>
      </c>
      <c r="L408" s="6" t="s">
        <v>1545</v>
      </c>
      <c r="M408" s="7">
        <v>401</v>
      </c>
      <c r="N408" s="25" t="s">
        <v>1546</v>
      </c>
      <c r="O408" s="5" t="s">
        <v>80</v>
      </c>
      <c r="P408" s="35">
        <v>46203</v>
      </c>
    </row>
    <row r="409" spans="1:16" ht="25.5" x14ac:dyDescent="0.25">
      <c r="A409" s="3">
        <v>2026</v>
      </c>
      <c r="B409" s="4">
        <v>46113</v>
      </c>
      <c r="C409" s="4">
        <v>46203</v>
      </c>
      <c r="D409" s="11" t="s">
        <v>1547</v>
      </c>
      <c r="E409" s="6" t="s">
        <v>125</v>
      </c>
      <c r="F409" s="7" t="s">
        <v>619</v>
      </c>
      <c r="G409" s="7" t="s">
        <v>355</v>
      </c>
      <c r="H409" s="7" t="s">
        <v>1548</v>
      </c>
      <c r="I409" s="6" t="s">
        <v>51</v>
      </c>
      <c r="J409" s="6" t="s">
        <v>1490</v>
      </c>
      <c r="K409" s="6" t="s">
        <v>57</v>
      </c>
      <c r="L409" s="6" t="s">
        <v>422</v>
      </c>
      <c r="M409" s="7">
        <v>402</v>
      </c>
      <c r="N409" s="16" t="s">
        <v>1549</v>
      </c>
      <c r="O409" s="5" t="s">
        <v>80</v>
      </c>
      <c r="P409" s="10">
        <v>46203</v>
      </c>
    </row>
    <row r="410" spans="1:16" x14ac:dyDescent="0.25">
      <c r="A410" s="29">
        <v>2026</v>
      </c>
      <c r="B410" s="30">
        <v>46113</v>
      </c>
      <c r="C410" s="30">
        <v>46203</v>
      </c>
      <c r="D410" s="31" t="s">
        <v>1493</v>
      </c>
      <c r="E410" s="26" t="s">
        <v>111</v>
      </c>
      <c r="F410" s="32" t="s">
        <v>1550</v>
      </c>
      <c r="G410" s="32" t="s">
        <v>1551</v>
      </c>
      <c r="H410" s="32" t="s">
        <v>1552</v>
      </c>
      <c r="I410" s="26" t="s">
        <v>50</v>
      </c>
      <c r="J410" s="6" t="s">
        <v>1490</v>
      </c>
      <c r="K410" s="6" t="s">
        <v>57</v>
      </c>
      <c r="L410" s="6" t="s">
        <v>422</v>
      </c>
      <c r="M410" s="7">
        <v>403</v>
      </c>
      <c r="N410" s="16" t="s">
        <v>1553</v>
      </c>
      <c r="O410" s="5" t="s">
        <v>80</v>
      </c>
      <c r="P410" s="35">
        <v>46203</v>
      </c>
    </row>
    <row r="411" spans="1:16" ht="25.5" x14ac:dyDescent="0.25">
      <c r="A411" s="12">
        <v>2026</v>
      </c>
      <c r="B411" s="13">
        <v>46113</v>
      </c>
      <c r="C411" s="13">
        <v>46203</v>
      </c>
      <c r="D411" s="11" t="s">
        <v>1554</v>
      </c>
      <c r="E411" s="6" t="s">
        <v>125</v>
      </c>
      <c r="F411" s="15" t="s">
        <v>1555</v>
      </c>
      <c r="G411" s="15" t="s">
        <v>1556</v>
      </c>
      <c r="H411" s="15" t="s">
        <v>1105</v>
      </c>
      <c r="I411" s="6" t="s">
        <v>50</v>
      </c>
      <c r="J411" s="6" t="s">
        <v>1490</v>
      </c>
      <c r="K411" s="6" t="s">
        <v>57</v>
      </c>
      <c r="L411" s="6" t="s">
        <v>1557</v>
      </c>
      <c r="M411" s="7">
        <v>404</v>
      </c>
      <c r="N411" s="16" t="s">
        <v>1558</v>
      </c>
      <c r="O411" s="5" t="s">
        <v>80</v>
      </c>
      <c r="P411" s="10">
        <v>46203</v>
      </c>
    </row>
    <row r="412" spans="1:16" ht="25.5" x14ac:dyDescent="0.25">
      <c r="A412" s="3">
        <v>2026</v>
      </c>
      <c r="B412" s="4">
        <v>46113</v>
      </c>
      <c r="C412" s="4">
        <v>46203</v>
      </c>
      <c r="D412" s="41" t="s">
        <v>1559</v>
      </c>
      <c r="E412" s="6" t="s">
        <v>132</v>
      </c>
      <c r="F412" s="7" t="s">
        <v>1560</v>
      </c>
      <c r="G412" s="7" t="s">
        <v>1561</v>
      </c>
      <c r="H412" s="7" t="s">
        <v>225</v>
      </c>
      <c r="I412" s="6" t="s">
        <v>50</v>
      </c>
      <c r="J412" s="6" t="s">
        <v>1562</v>
      </c>
      <c r="K412" s="6" t="s">
        <v>55</v>
      </c>
      <c r="L412" s="6" t="s">
        <v>522</v>
      </c>
      <c r="M412" s="7">
        <v>405</v>
      </c>
      <c r="N412" s="16" t="s">
        <v>1563</v>
      </c>
      <c r="O412" s="5" t="s">
        <v>80</v>
      </c>
      <c r="P412" s="10">
        <v>46203</v>
      </c>
    </row>
    <row r="413" spans="1:16" ht="38.25" x14ac:dyDescent="0.25">
      <c r="A413" s="3">
        <v>2026</v>
      </c>
      <c r="B413" s="4">
        <v>46113</v>
      </c>
      <c r="C413" s="4">
        <v>46203</v>
      </c>
      <c r="D413" s="5" t="s">
        <v>93</v>
      </c>
      <c r="E413" s="6" t="s">
        <v>94</v>
      </c>
      <c r="F413" s="7" t="s">
        <v>1564</v>
      </c>
      <c r="G413" s="7" t="s">
        <v>807</v>
      </c>
      <c r="H413" s="7" t="s">
        <v>158</v>
      </c>
      <c r="I413" s="6" t="s">
        <v>51</v>
      </c>
      <c r="J413" s="6" t="s">
        <v>1562</v>
      </c>
      <c r="K413" s="6" t="s">
        <v>57</v>
      </c>
      <c r="L413" s="6" t="s">
        <v>522</v>
      </c>
      <c r="M413" s="7">
        <v>406</v>
      </c>
      <c r="N413" s="16" t="s">
        <v>1565</v>
      </c>
      <c r="O413" s="5" t="s">
        <v>80</v>
      </c>
      <c r="P413" s="10">
        <v>46203</v>
      </c>
    </row>
    <row r="414" spans="1:16" ht="25.5" x14ac:dyDescent="0.25">
      <c r="A414" s="29">
        <v>2026</v>
      </c>
      <c r="B414" s="30">
        <v>46113</v>
      </c>
      <c r="C414" s="30">
        <v>46203</v>
      </c>
      <c r="D414" s="65" t="s">
        <v>1566</v>
      </c>
      <c r="E414" s="26" t="s">
        <v>111</v>
      </c>
      <c r="F414" s="32" t="s">
        <v>1567</v>
      </c>
      <c r="G414" s="32" t="s">
        <v>1004</v>
      </c>
      <c r="H414" s="32" t="s">
        <v>1568</v>
      </c>
      <c r="I414" s="26" t="s">
        <v>50</v>
      </c>
      <c r="J414" s="26" t="s">
        <v>1562</v>
      </c>
      <c r="K414" s="6" t="s">
        <v>57</v>
      </c>
      <c r="L414" s="6" t="s">
        <v>522</v>
      </c>
      <c r="M414" s="7">
        <v>407</v>
      </c>
      <c r="N414" s="16" t="s">
        <v>1569</v>
      </c>
      <c r="O414" s="5" t="s">
        <v>80</v>
      </c>
      <c r="P414" s="35">
        <v>46203</v>
      </c>
    </row>
    <row r="415" spans="1:16" ht="38.25" x14ac:dyDescent="0.25">
      <c r="A415" s="3">
        <v>2026</v>
      </c>
      <c r="B415" s="4">
        <v>46113</v>
      </c>
      <c r="C415" s="4">
        <v>46203</v>
      </c>
      <c r="D415" s="5" t="s">
        <v>93</v>
      </c>
      <c r="E415" s="6" t="s">
        <v>94</v>
      </c>
      <c r="F415" s="7" t="s">
        <v>1570</v>
      </c>
      <c r="G415" s="7" t="s">
        <v>231</v>
      </c>
      <c r="H415" s="7" t="s">
        <v>891</v>
      </c>
      <c r="I415" s="6" t="s">
        <v>50</v>
      </c>
      <c r="J415" s="6" t="s">
        <v>1562</v>
      </c>
      <c r="K415" s="6" t="s">
        <v>57</v>
      </c>
      <c r="L415" s="6" t="s">
        <v>522</v>
      </c>
      <c r="M415" s="7">
        <v>408</v>
      </c>
      <c r="N415" s="16" t="s">
        <v>1571</v>
      </c>
      <c r="O415" s="5" t="s">
        <v>80</v>
      </c>
      <c r="P415" s="10">
        <v>46203</v>
      </c>
    </row>
    <row r="416" spans="1:16" ht="25.5" x14ac:dyDescent="0.25">
      <c r="A416" s="3">
        <v>2026</v>
      </c>
      <c r="B416" s="4">
        <v>46113</v>
      </c>
      <c r="C416" s="4">
        <v>46203</v>
      </c>
      <c r="D416" s="11" t="s">
        <v>1572</v>
      </c>
      <c r="E416" s="6" t="s">
        <v>82</v>
      </c>
      <c r="F416" s="7" t="s">
        <v>1573</v>
      </c>
      <c r="G416" s="7" t="s">
        <v>390</v>
      </c>
      <c r="H416" s="7" t="s">
        <v>1574</v>
      </c>
      <c r="I416" s="6" t="s">
        <v>50</v>
      </c>
      <c r="J416" s="6" t="s">
        <v>1562</v>
      </c>
      <c r="K416" s="6" t="s">
        <v>57</v>
      </c>
      <c r="L416" s="6" t="s">
        <v>522</v>
      </c>
      <c r="M416" s="7">
        <v>409</v>
      </c>
      <c r="N416" s="16" t="s">
        <v>1575</v>
      </c>
      <c r="O416" s="5" t="s">
        <v>80</v>
      </c>
      <c r="P416" s="10">
        <v>46203</v>
      </c>
    </row>
    <row r="417" spans="1:16" ht="25.5" x14ac:dyDescent="0.25">
      <c r="A417" s="3">
        <v>2026</v>
      </c>
      <c r="B417" s="4">
        <v>46113</v>
      </c>
      <c r="C417" s="4">
        <v>46203</v>
      </c>
      <c r="D417" s="11" t="s">
        <v>1576</v>
      </c>
      <c r="E417" s="14" t="s">
        <v>1577</v>
      </c>
      <c r="F417" s="7" t="s">
        <v>1578</v>
      </c>
      <c r="G417" s="7" t="s">
        <v>1579</v>
      </c>
      <c r="H417" s="7" t="s">
        <v>953</v>
      </c>
      <c r="I417" s="6" t="s">
        <v>51</v>
      </c>
      <c r="J417" s="6" t="s">
        <v>1562</v>
      </c>
      <c r="K417" s="3" t="s">
        <v>58</v>
      </c>
      <c r="L417" s="3" t="s">
        <v>311</v>
      </c>
      <c r="M417" s="7">
        <v>410</v>
      </c>
      <c r="N417" s="66" t="s">
        <v>1580</v>
      </c>
      <c r="O417" s="5" t="s">
        <v>80</v>
      </c>
      <c r="P417" s="10">
        <v>46203</v>
      </c>
    </row>
    <row r="418" spans="1:16" x14ac:dyDescent="0.25">
      <c r="A418" s="3">
        <v>2026</v>
      </c>
      <c r="B418" s="4">
        <v>46113</v>
      </c>
      <c r="C418" s="4">
        <v>46203</v>
      </c>
      <c r="D418" s="5" t="s">
        <v>104</v>
      </c>
      <c r="E418" s="6" t="s">
        <v>105</v>
      </c>
      <c r="F418" s="7" t="s">
        <v>1581</v>
      </c>
      <c r="G418" s="7" t="s">
        <v>1582</v>
      </c>
      <c r="H418" s="7" t="s">
        <v>465</v>
      </c>
      <c r="I418" s="6" t="s">
        <v>50</v>
      </c>
      <c r="J418" s="6" t="s">
        <v>1562</v>
      </c>
      <c r="K418" s="6" t="s">
        <v>57</v>
      </c>
      <c r="L418" s="3" t="s">
        <v>311</v>
      </c>
      <c r="M418" s="7">
        <v>411</v>
      </c>
      <c r="N418" s="66" t="s">
        <v>1583</v>
      </c>
      <c r="O418" s="5" t="s">
        <v>80</v>
      </c>
      <c r="P418" s="10">
        <v>46203</v>
      </c>
    </row>
    <row r="419" spans="1:16" ht="25.5" x14ac:dyDescent="0.25">
      <c r="A419" s="12">
        <v>2026</v>
      </c>
      <c r="B419" s="13">
        <v>46113</v>
      </c>
      <c r="C419" s="13">
        <v>46203</v>
      </c>
      <c r="D419" s="21" t="s">
        <v>138</v>
      </c>
      <c r="E419" s="14" t="s">
        <v>139</v>
      </c>
      <c r="F419" s="15" t="s">
        <v>1584</v>
      </c>
      <c r="G419" s="15" t="s">
        <v>1585</v>
      </c>
      <c r="H419" s="15" t="s">
        <v>167</v>
      </c>
      <c r="I419" s="14" t="s">
        <v>50</v>
      </c>
      <c r="J419" s="14" t="s">
        <v>1562</v>
      </c>
      <c r="K419" s="14" t="s">
        <v>55</v>
      </c>
      <c r="L419" s="12" t="s">
        <v>52</v>
      </c>
      <c r="M419" s="7">
        <v>412</v>
      </c>
      <c r="N419" s="54" t="s">
        <v>1586</v>
      </c>
      <c r="O419" s="23" t="s">
        <v>80</v>
      </c>
      <c r="P419" s="24">
        <v>46203</v>
      </c>
    </row>
    <row r="420" spans="1:16" ht="25.5" x14ac:dyDescent="0.25">
      <c r="A420" s="3">
        <v>2026</v>
      </c>
      <c r="B420" s="4">
        <v>46113</v>
      </c>
      <c r="C420" s="4">
        <v>46203</v>
      </c>
      <c r="D420" s="5" t="s">
        <v>104</v>
      </c>
      <c r="E420" s="6" t="s">
        <v>105</v>
      </c>
      <c r="F420" s="7" t="s">
        <v>1587</v>
      </c>
      <c r="G420" s="7" t="s">
        <v>225</v>
      </c>
      <c r="H420" s="7" t="s">
        <v>1588</v>
      </c>
      <c r="I420" s="6" t="s">
        <v>51</v>
      </c>
      <c r="J420" s="6" t="s">
        <v>1562</v>
      </c>
      <c r="K420" s="6" t="s">
        <v>57</v>
      </c>
      <c r="L420" s="6" t="s">
        <v>522</v>
      </c>
      <c r="M420" s="7">
        <v>413</v>
      </c>
      <c r="N420" s="16" t="s">
        <v>1589</v>
      </c>
      <c r="O420" s="5" t="s">
        <v>80</v>
      </c>
      <c r="P420" s="10">
        <v>46203</v>
      </c>
    </row>
    <row r="421" spans="1:16" x14ac:dyDescent="0.25">
      <c r="A421" s="12">
        <v>2026</v>
      </c>
      <c r="B421" s="13">
        <v>46113</v>
      </c>
      <c r="C421" s="13">
        <v>46203</v>
      </c>
      <c r="D421" s="21" t="s">
        <v>1590</v>
      </c>
      <c r="E421" s="14" t="s">
        <v>125</v>
      </c>
      <c r="F421" s="15" t="s">
        <v>1035</v>
      </c>
      <c r="G421" s="15" t="s">
        <v>1432</v>
      </c>
      <c r="H421" s="15" t="s">
        <v>1591</v>
      </c>
      <c r="I421" s="14" t="s">
        <v>51</v>
      </c>
      <c r="J421" s="14" t="s">
        <v>1562</v>
      </c>
      <c r="K421" s="14" t="s">
        <v>57</v>
      </c>
      <c r="L421" s="12" t="s">
        <v>52</v>
      </c>
      <c r="M421" s="7">
        <v>414</v>
      </c>
      <c r="N421" s="54" t="s">
        <v>1592</v>
      </c>
      <c r="O421" s="23" t="s">
        <v>80</v>
      </c>
      <c r="P421" s="24">
        <v>46203</v>
      </c>
    </row>
    <row r="422" spans="1:16" x14ac:dyDescent="0.25">
      <c r="A422" s="3">
        <v>2026</v>
      </c>
      <c r="B422" s="4">
        <v>46113</v>
      </c>
      <c r="C422" s="4">
        <v>46203</v>
      </c>
      <c r="D422" s="5" t="s">
        <v>104</v>
      </c>
      <c r="E422" s="6" t="s">
        <v>105</v>
      </c>
      <c r="F422" s="7" t="s">
        <v>1593</v>
      </c>
      <c r="G422" s="7" t="s">
        <v>1348</v>
      </c>
      <c r="H422" s="7" t="s">
        <v>171</v>
      </c>
      <c r="I422" s="6" t="s">
        <v>51</v>
      </c>
      <c r="J422" s="6" t="s">
        <v>1562</v>
      </c>
      <c r="K422" s="6" t="s">
        <v>57</v>
      </c>
      <c r="L422" s="6" t="s">
        <v>162</v>
      </c>
      <c r="M422" s="7">
        <v>415</v>
      </c>
      <c r="N422" s="16" t="s">
        <v>1594</v>
      </c>
      <c r="O422" s="5" t="s">
        <v>80</v>
      </c>
      <c r="P422" s="10">
        <v>46203</v>
      </c>
    </row>
    <row r="423" spans="1:16" x14ac:dyDescent="0.25">
      <c r="A423" s="3">
        <v>2026</v>
      </c>
      <c r="B423" s="4">
        <v>46113</v>
      </c>
      <c r="C423" s="4">
        <v>46203</v>
      </c>
      <c r="D423" s="11" t="s">
        <v>1595</v>
      </c>
      <c r="E423" s="14" t="s">
        <v>1067</v>
      </c>
      <c r="F423" s="7" t="s">
        <v>1460</v>
      </c>
      <c r="G423" s="7" t="s">
        <v>1596</v>
      </c>
      <c r="H423" s="7" t="s">
        <v>1042</v>
      </c>
      <c r="I423" s="6" t="s">
        <v>51</v>
      </c>
      <c r="J423" s="6" t="s">
        <v>1562</v>
      </c>
      <c r="K423" s="6" t="s">
        <v>57</v>
      </c>
      <c r="L423" s="6" t="s">
        <v>522</v>
      </c>
      <c r="M423" s="7">
        <v>416</v>
      </c>
      <c r="N423" s="16" t="s">
        <v>1597</v>
      </c>
      <c r="O423" s="5" t="s">
        <v>80</v>
      </c>
      <c r="P423" s="10">
        <v>46203</v>
      </c>
    </row>
    <row r="424" spans="1:16" ht="25.5" x14ac:dyDescent="0.25">
      <c r="A424" s="3">
        <v>2026</v>
      </c>
      <c r="B424" s="4">
        <v>46113</v>
      </c>
      <c r="C424" s="4">
        <v>46203</v>
      </c>
      <c r="D424" s="5" t="s">
        <v>93</v>
      </c>
      <c r="E424" s="6" t="s">
        <v>94</v>
      </c>
      <c r="F424" s="7" t="s">
        <v>1598</v>
      </c>
      <c r="G424" s="7" t="s">
        <v>515</v>
      </c>
      <c r="H424" s="7" t="s">
        <v>1599</v>
      </c>
      <c r="I424" s="6" t="s">
        <v>51</v>
      </c>
      <c r="J424" s="6" t="s">
        <v>1562</v>
      </c>
      <c r="K424" s="6" t="s">
        <v>57</v>
      </c>
      <c r="L424" s="6" t="s">
        <v>52</v>
      </c>
      <c r="M424" s="7">
        <v>417</v>
      </c>
      <c r="N424" s="16" t="s">
        <v>1600</v>
      </c>
      <c r="O424" s="5" t="s">
        <v>80</v>
      </c>
      <c r="P424" s="10">
        <v>46203</v>
      </c>
    </row>
    <row r="425" spans="1:16" ht="25.5" x14ac:dyDescent="0.25">
      <c r="A425" s="3">
        <v>2026</v>
      </c>
      <c r="B425" s="4">
        <v>46113</v>
      </c>
      <c r="C425" s="4">
        <v>46203</v>
      </c>
      <c r="D425" s="5" t="s">
        <v>104</v>
      </c>
      <c r="E425" s="6" t="s">
        <v>105</v>
      </c>
      <c r="F425" s="7" t="s">
        <v>1601</v>
      </c>
      <c r="G425" s="7" t="s">
        <v>1602</v>
      </c>
      <c r="H425" s="7" t="s">
        <v>192</v>
      </c>
      <c r="I425" s="6" t="s">
        <v>50</v>
      </c>
      <c r="J425" s="3" t="s">
        <v>1603</v>
      </c>
      <c r="K425" s="6" t="s">
        <v>55</v>
      </c>
      <c r="L425" s="6" t="s">
        <v>52</v>
      </c>
      <c r="M425" s="7">
        <v>418</v>
      </c>
      <c r="N425" s="16" t="s">
        <v>1604</v>
      </c>
      <c r="O425" s="5" t="s">
        <v>80</v>
      </c>
      <c r="P425" s="10">
        <v>46203</v>
      </c>
    </row>
    <row r="426" spans="1:16" ht="25.5" x14ac:dyDescent="0.25">
      <c r="A426" s="12">
        <v>2026</v>
      </c>
      <c r="B426" s="13">
        <v>46113</v>
      </c>
      <c r="C426" s="13">
        <v>46203</v>
      </c>
      <c r="D426" s="23" t="s">
        <v>104</v>
      </c>
      <c r="E426" s="14" t="s">
        <v>105</v>
      </c>
      <c r="F426" s="15" t="s">
        <v>1605</v>
      </c>
      <c r="G426" s="15" t="s">
        <v>1551</v>
      </c>
      <c r="H426" s="15" t="s">
        <v>654</v>
      </c>
      <c r="I426" s="14" t="s">
        <v>50</v>
      </c>
      <c r="J426" s="12" t="s">
        <v>1603</v>
      </c>
      <c r="K426" s="14" t="s">
        <v>58</v>
      </c>
      <c r="L426" s="12" t="s">
        <v>1606</v>
      </c>
      <c r="M426" s="7">
        <v>419</v>
      </c>
      <c r="N426" s="54" t="s">
        <v>1607</v>
      </c>
      <c r="O426" s="23" t="s">
        <v>80</v>
      </c>
      <c r="P426" s="24">
        <v>46203</v>
      </c>
    </row>
    <row r="427" spans="1:16" ht="25.5" x14ac:dyDescent="0.25">
      <c r="A427" s="3">
        <v>2026</v>
      </c>
      <c r="B427" s="4">
        <v>46113</v>
      </c>
      <c r="C427" s="4">
        <v>46203</v>
      </c>
      <c r="D427" s="5" t="s">
        <v>104</v>
      </c>
      <c r="E427" s="6" t="s">
        <v>105</v>
      </c>
      <c r="F427" s="7" t="s">
        <v>1608</v>
      </c>
      <c r="G427" s="7" t="s">
        <v>158</v>
      </c>
      <c r="H427" s="7" t="s">
        <v>351</v>
      </c>
      <c r="I427" s="6" t="s">
        <v>51</v>
      </c>
      <c r="J427" s="3" t="s">
        <v>1603</v>
      </c>
      <c r="K427" s="6" t="s">
        <v>55</v>
      </c>
      <c r="L427" s="6" t="s">
        <v>846</v>
      </c>
      <c r="M427" s="7">
        <v>420</v>
      </c>
      <c r="N427" s="16" t="s">
        <v>1609</v>
      </c>
      <c r="O427" s="5" t="s">
        <v>80</v>
      </c>
      <c r="P427" s="10">
        <v>46203</v>
      </c>
    </row>
    <row r="428" spans="1:16" ht="38.25" x14ac:dyDescent="0.25">
      <c r="A428" s="3">
        <v>2026</v>
      </c>
      <c r="B428" s="4">
        <v>46113</v>
      </c>
      <c r="C428" s="4">
        <v>46203</v>
      </c>
      <c r="D428" s="11" t="s">
        <v>138</v>
      </c>
      <c r="E428" s="6" t="s">
        <v>139</v>
      </c>
      <c r="F428" s="7" t="s">
        <v>1610</v>
      </c>
      <c r="G428" s="7" t="s">
        <v>351</v>
      </c>
      <c r="H428" s="7" t="s">
        <v>1611</v>
      </c>
      <c r="I428" s="6" t="s">
        <v>51</v>
      </c>
      <c r="J428" s="3" t="s">
        <v>1603</v>
      </c>
      <c r="K428" s="6" t="s">
        <v>55</v>
      </c>
      <c r="L428" s="6" t="s">
        <v>52</v>
      </c>
      <c r="M428" s="7">
        <v>421</v>
      </c>
      <c r="N428" s="16" t="s">
        <v>1612</v>
      </c>
      <c r="O428" s="5" t="s">
        <v>80</v>
      </c>
      <c r="P428" s="10">
        <v>46203</v>
      </c>
    </row>
    <row r="429" spans="1:16" x14ac:dyDescent="0.25">
      <c r="A429" s="3">
        <v>2026</v>
      </c>
      <c r="B429" s="4">
        <v>46113</v>
      </c>
      <c r="C429" s="4">
        <v>46203</v>
      </c>
      <c r="D429" s="41" t="s">
        <v>1613</v>
      </c>
      <c r="E429" s="6" t="s">
        <v>132</v>
      </c>
      <c r="F429" s="7" t="s">
        <v>1614</v>
      </c>
      <c r="G429" s="7" t="s">
        <v>250</v>
      </c>
      <c r="H429" s="7" t="s">
        <v>555</v>
      </c>
      <c r="I429" s="6" t="s">
        <v>51</v>
      </c>
      <c r="J429" s="3" t="s">
        <v>1603</v>
      </c>
      <c r="K429" s="6" t="s">
        <v>57</v>
      </c>
      <c r="L429" s="6" t="s">
        <v>52</v>
      </c>
      <c r="M429" s="7">
        <v>422</v>
      </c>
      <c r="N429" s="25" t="s">
        <v>1615</v>
      </c>
      <c r="O429" s="5" t="s">
        <v>80</v>
      </c>
      <c r="P429" s="10">
        <v>46203</v>
      </c>
    </row>
    <row r="430" spans="1:16" ht="25.5" x14ac:dyDescent="0.25">
      <c r="A430" s="12">
        <v>2026</v>
      </c>
      <c r="B430" s="13">
        <v>46113</v>
      </c>
      <c r="C430" s="13">
        <v>46203</v>
      </c>
      <c r="D430" s="23" t="s">
        <v>104</v>
      </c>
      <c r="E430" s="14" t="s">
        <v>105</v>
      </c>
      <c r="F430" s="15" t="s">
        <v>1616</v>
      </c>
      <c r="G430" s="15" t="s">
        <v>913</v>
      </c>
      <c r="H430" s="15" t="s">
        <v>315</v>
      </c>
      <c r="I430" s="14" t="s">
        <v>51</v>
      </c>
      <c r="J430" s="12" t="s">
        <v>1603</v>
      </c>
      <c r="K430" s="14" t="s">
        <v>57</v>
      </c>
      <c r="L430" s="12" t="s">
        <v>52</v>
      </c>
      <c r="M430" s="7">
        <v>423</v>
      </c>
      <c r="N430" s="54" t="s">
        <v>1617</v>
      </c>
      <c r="O430" s="23" t="s">
        <v>80</v>
      </c>
      <c r="P430" s="24">
        <v>46203</v>
      </c>
    </row>
    <row r="431" spans="1:16" ht="25.5" x14ac:dyDescent="0.25">
      <c r="A431" s="3">
        <v>2026</v>
      </c>
      <c r="B431" s="4">
        <v>46113</v>
      </c>
      <c r="C431" s="4">
        <v>46203</v>
      </c>
      <c r="D431" s="11" t="s">
        <v>1618</v>
      </c>
      <c r="E431" s="6" t="s">
        <v>125</v>
      </c>
      <c r="F431" s="7" t="s">
        <v>1619</v>
      </c>
      <c r="G431" s="7" t="s">
        <v>1620</v>
      </c>
      <c r="H431" s="7" t="s">
        <v>758</v>
      </c>
      <c r="I431" s="6" t="s">
        <v>50</v>
      </c>
      <c r="J431" s="3" t="s">
        <v>1603</v>
      </c>
      <c r="K431" s="6" t="s">
        <v>57</v>
      </c>
      <c r="L431" s="6" t="s">
        <v>52</v>
      </c>
      <c r="M431" s="7">
        <v>424</v>
      </c>
      <c r="N431" s="16" t="s">
        <v>1621</v>
      </c>
      <c r="O431" s="5" t="s">
        <v>80</v>
      </c>
      <c r="P431" s="10">
        <v>46203</v>
      </c>
    </row>
    <row r="432" spans="1:16" ht="25.5" x14ac:dyDescent="0.25">
      <c r="A432" s="3">
        <v>2026</v>
      </c>
      <c r="B432" s="4">
        <v>46113</v>
      </c>
      <c r="C432" s="4">
        <v>46203</v>
      </c>
      <c r="D432" s="11" t="s">
        <v>1603</v>
      </c>
      <c r="E432" s="3" t="s">
        <v>1603</v>
      </c>
      <c r="F432" s="7" t="s">
        <v>1622</v>
      </c>
      <c r="G432" s="7" t="s">
        <v>913</v>
      </c>
      <c r="H432" s="7" t="s">
        <v>431</v>
      </c>
      <c r="I432" s="6" t="s">
        <v>50</v>
      </c>
      <c r="J432" s="3" t="s">
        <v>1603</v>
      </c>
      <c r="K432" s="6" t="s">
        <v>57</v>
      </c>
      <c r="L432" s="6" t="s">
        <v>1623</v>
      </c>
      <c r="M432" s="7">
        <v>425</v>
      </c>
      <c r="N432" s="16" t="s">
        <v>1624</v>
      </c>
      <c r="O432" s="5" t="s">
        <v>80</v>
      </c>
      <c r="P432" s="10">
        <v>46203</v>
      </c>
    </row>
    <row r="433" spans="1:16" x14ac:dyDescent="0.25">
      <c r="A433" s="3">
        <v>2026</v>
      </c>
      <c r="B433" s="4">
        <v>46113</v>
      </c>
      <c r="C433" s="4">
        <v>46203</v>
      </c>
      <c r="D433" s="5" t="s">
        <v>104</v>
      </c>
      <c r="E433" s="6" t="s">
        <v>105</v>
      </c>
      <c r="F433" s="7" t="s">
        <v>1625</v>
      </c>
      <c r="G433" s="7" t="s">
        <v>1626</v>
      </c>
      <c r="H433" s="7" t="s">
        <v>186</v>
      </c>
      <c r="I433" s="6" t="s">
        <v>50</v>
      </c>
      <c r="J433" s="3" t="s">
        <v>1603</v>
      </c>
      <c r="K433" s="6" t="s">
        <v>57</v>
      </c>
      <c r="L433" s="6" t="s">
        <v>1627</v>
      </c>
      <c r="M433" s="7">
        <v>426</v>
      </c>
      <c r="N433" s="16" t="s">
        <v>1628</v>
      </c>
      <c r="O433" s="5" t="s">
        <v>80</v>
      </c>
      <c r="P433" s="10">
        <v>46203</v>
      </c>
    </row>
    <row r="434" spans="1:16" ht="25.5" x14ac:dyDescent="0.25">
      <c r="A434" s="3">
        <v>2026</v>
      </c>
      <c r="B434" s="4">
        <v>46113</v>
      </c>
      <c r="C434" s="4">
        <v>46203</v>
      </c>
      <c r="D434" s="5" t="s">
        <v>104</v>
      </c>
      <c r="E434" s="6" t="s">
        <v>105</v>
      </c>
      <c r="F434" s="7" t="s">
        <v>1629</v>
      </c>
      <c r="G434" s="7" t="s">
        <v>1630</v>
      </c>
      <c r="H434" s="7" t="s">
        <v>1631</v>
      </c>
      <c r="I434" s="6" t="s">
        <v>51</v>
      </c>
      <c r="J434" s="3" t="s">
        <v>1603</v>
      </c>
      <c r="K434" s="6" t="s">
        <v>55</v>
      </c>
      <c r="L434" s="6" t="s">
        <v>52</v>
      </c>
      <c r="M434" s="7">
        <v>427</v>
      </c>
      <c r="N434" s="16" t="s">
        <v>1632</v>
      </c>
      <c r="O434" s="5" t="s">
        <v>80</v>
      </c>
      <c r="P434" s="10">
        <v>46203</v>
      </c>
    </row>
    <row r="435" spans="1:16" x14ac:dyDescent="0.25">
      <c r="A435" s="3">
        <v>2026</v>
      </c>
      <c r="B435" s="4">
        <v>46113</v>
      </c>
      <c r="C435" s="4">
        <v>46203</v>
      </c>
      <c r="D435" s="5" t="s">
        <v>104</v>
      </c>
      <c r="E435" s="6" t="s">
        <v>105</v>
      </c>
      <c r="F435" s="7" t="s">
        <v>1633</v>
      </c>
      <c r="G435" s="7" t="s">
        <v>167</v>
      </c>
      <c r="H435" s="7" t="s">
        <v>1634</v>
      </c>
      <c r="I435" s="6" t="s">
        <v>51</v>
      </c>
      <c r="J435" s="3" t="s">
        <v>1603</v>
      </c>
      <c r="K435" s="6" t="s">
        <v>57</v>
      </c>
      <c r="L435" s="6" t="s">
        <v>52</v>
      </c>
      <c r="M435" s="7">
        <v>428</v>
      </c>
      <c r="N435" s="16" t="s">
        <v>1635</v>
      </c>
      <c r="O435" s="5" t="s">
        <v>80</v>
      </c>
      <c r="P435" s="10">
        <v>46203</v>
      </c>
    </row>
    <row r="436" spans="1:16" ht="25.5" x14ac:dyDescent="0.25">
      <c r="A436" s="12">
        <v>2026</v>
      </c>
      <c r="B436" s="13">
        <v>46113</v>
      </c>
      <c r="C436" s="13">
        <v>46203</v>
      </c>
      <c r="D436" s="21" t="s">
        <v>1636</v>
      </c>
      <c r="E436" s="37" t="s">
        <v>673</v>
      </c>
      <c r="F436" s="15" t="s">
        <v>1637</v>
      </c>
      <c r="G436" s="15" t="s">
        <v>225</v>
      </c>
      <c r="H436" s="15" t="s">
        <v>690</v>
      </c>
      <c r="I436" s="14" t="s">
        <v>51</v>
      </c>
      <c r="J436" s="12" t="s">
        <v>1603</v>
      </c>
      <c r="K436" s="14" t="s">
        <v>57</v>
      </c>
      <c r="L436" s="12" t="s">
        <v>1638</v>
      </c>
      <c r="M436" s="7">
        <v>429</v>
      </c>
      <c r="N436" s="54" t="s">
        <v>1639</v>
      </c>
      <c r="O436" s="23" t="s">
        <v>80</v>
      </c>
      <c r="P436" s="24">
        <v>46203</v>
      </c>
    </row>
    <row r="437" spans="1:16" ht="25.5" x14ac:dyDescent="0.25">
      <c r="A437" s="3">
        <v>2026</v>
      </c>
      <c r="B437" s="4">
        <v>46113</v>
      </c>
      <c r="C437" s="4">
        <v>46203</v>
      </c>
      <c r="D437" s="41" t="s">
        <v>1613</v>
      </c>
      <c r="E437" s="6" t="s">
        <v>132</v>
      </c>
      <c r="F437" s="7" t="s">
        <v>1640</v>
      </c>
      <c r="G437" s="7" t="s">
        <v>1641</v>
      </c>
      <c r="H437" s="7" t="s">
        <v>1277</v>
      </c>
      <c r="I437" s="6" t="s">
        <v>50</v>
      </c>
      <c r="J437" s="3" t="s">
        <v>1603</v>
      </c>
      <c r="K437" s="6" t="s">
        <v>57</v>
      </c>
      <c r="L437" s="6" t="s">
        <v>52</v>
      </c>
      <c r="M437" s="7">
        <v>430</v>
      </c>
      <c r="N437" s="16" t="s">
        <v>1642</v>
      </c>
      <c r="O437" s="5" t="s">
        <v>80</v>
      </c>
      <c r="P437" s="10">
        <v>46203</v>
      </c>
    </row>
    <row r="438" spans="1:16" ht="25.5" x14ac:dyDescent="0.25">
      <c r="A438" s="3">
        <v>2026</v>
      </c>
      <c r="B438" s="4">
        <v>46113</v>
      </c>
      <c r="C438" s="4">
        <v>46203</v>
      </c>
      <c r="D438" s="5" t="s">
        <v>104</v>
      </c>
      <c r="E438" s="6" t="s">
        <v>105</v>
      </c>
      <c r="F438" s="7" t="s">
        <v>1643</v>
      </c>
      <c r="G438" s="7" t="s">
        <v>913</v>
      </c>
      <c r="H438" s="7" t="s">
        <v>807</v>
      </c>
      <c r="I438" s="6" t="s">
        <v>51</v>
      </c>
      <c r="J438" s="3" t="s">
        <v>1603</v>
      </c>
      <c r="K438" s="6" t="s">
        <v>54</v>
      </c>
      <c r="L438" s="6" t="s">
        <v>52</v>
      </c>
      <c r="M438" s="7">
        <v>431</v>
      </c>
      <c r="N438" s="16" t="s">
        <v>1644</v>
      </c>
      <c r="O438" s="5" t="s">
        <v>80</v>
      </c>
      <c r="P438" s="10">
        <v>46203</v>
      </c>
    </row>
    <row r="439" spans="1:16" ht="25.5" x14ac:dyDescent="0.25">
      <c r="A439" s="3">
        <v>2026</v>
      </c>
      <c r="B439" s="4">
        <v>46113</v>
      </c>
      <c r="C439" s="4">
        <v>46203</v>
      </c>
      <c r="D439" s="11" t="s">
        <v>1645</v>
      </c>
      <c r="E439" s="6" t="s">
        <v>125</v>
      </c>
      <c r="F439" s="7" t="s">
        <v>1646</v>
      </c>
      <c r="G439" s="7" t="s">
        <v>1647</v>
      </c>
      <c r="H439" s="7" t="s">
        <v>454</v>
      </c>
      <c r="I439" s="6" t="s">
        <v>51</v>
      </c>
      <c r="J439" s="3" t="s">
        <v>1603</v>
      </c>
      <c r="K439" s="6" t="s">
        <v>57</v>
      </c>
      <c r="L439" s="6" t="s">
        <v>52</v>
      </c>
      <c r="M439" s="7">
        <v>432</v>
      </c>
      <c r="N439" s="16" t="s">
        <v>1648</v>
      </c>
      <c r="O439" s="5" t="s">
        <v>80</v>
      </c>
      <c r="P439" s="10">
        <v>46203</v>
      </c>
    </row>
    <row r="440" spans="1:16" ht="25.5" x14ac:dyDescent="0.25">
      <c r="A440" s="3">
        <v>2026</v>
      </c>
      <c r="B440" s="4">
        <v>46113</v>
      </c>
      <c r="C440" s="4">
        <v>46203</v>
      </c>
      <c r="D440" s="41" t="s">
        <v>1613</v>
      </c>
      <c r="E440" s="6" t="s">
        <v>132</v>
      </c>
      <c r="F440" s="7" t="s">
        <v>1649</v>
      </c>
      <c r="G440" s="7" t="s">
        <v>389</v>
      </c>
      <c r="H440" s="7" t="s">
        <v>1650</v>
      </c>
      <c r="I440" s="6" t="s">
        <v>51</v>
      </c>
      <c r="J440" s="3" t="s">
        <v>1603</v>
      </c>
      <c r="K440" s="6" t="s">
        <v>57</v>
      </c>
      <c r="L440" s="6" t="s">
        <v>52</v>
      </c>
      <c r="M440" s="7">
        <v>433</v>
      </c>
      <c r="N440" s="16" t="s">
        <v>1651</v>
      </c>
      <c r="O440" s="5" t="s">
        <v>80</v>
      </c>
      <c r="P440" s="10">
        <v>46203</v>
      </c>
    </row>
    <row r="441" spans="1:16" ht="25.5" x14ac:dyDescent="0.25">
      <c r="A441" s="12">
        <v>2026</v>
      </c>
      <c r="B441" s="13">
        <v>46113</v>
      </c>
      <c r="C441" s="13">
        <v>46203</v>
      </c>
      <c r="D441" s="23" t="s">
        <v>104</v>
      </c>
      <c r="E441" s="14" t="s">
        <v>105</v>
      </c>
      <c r="F441" s="15" t="s">
        <v>1652</v>
      </c>
      <c r="G441" s="15" t="s">
        <v>1653</v>
      </c>
      <c r="H441" s="15" t="s">
        <v>1654</v>
      </c>
      <c r="I441" s="14" t="s">
        <v>51</v>
      </c>
      <c r="J441" s="12" t="s">
        <v>1603</v>
      </c>
      <c r="K441" s="14" t="s">
        <v>55</v>
      </c>
      <c r="L441" s="12" t="s">
        <v>52</v>
      </c>
      <c r="M441" s="7">
        <v>434</v>
      </c>
      <c r="N441" s="54" t="s">
        <v>1655</v>
      </c>
      <c r="O441" s="23" t="s">
        <v>80</v>
      </c>
      <c r="P441" s="24">
        <v>46203</v>
      </c>
    </row>
    <row r="442" spans="1:16" ht="25.5" x14ac:dyDescent="0.25">
      <c r="A442" s="12">
        <v>2026</v>
      </c>
      <c r="B442" s="13">
        <v>46113</v>
      </c>
      <c r="C442" s="13">
        <v>46203</v>
      </c>
      <c r="D442" s="21" t="s">
        <v>138</v>
      </c>
      <c r="E442" s="14" t="s">
        <v>139</v>
      </c>
      <c r="F442" s="15" t="s">
        <v>1656</v>
      </c>
      <c r="G442" s="15" t="s">
        <v>128</v>
      </c>
      <c r="H442" s="15" t="s">
        <v>259</v>
      </c>
      <c r="I442" s="14" t="s">
        <v>50</v>
      </c>
      <c r="J442" s="12" t="s">
        <v>1603</v>
      </c>
      <c r="K442" s="14" t="s">
        <v>57</v>
      </c>
      <c r="L442" s="12" t="s">
        <v>596</v>
      </c>
      <c r="M442" s="7">
        <v>435</v>
      </c>
      <c r="N442" s="54" t="s">
        <v>1657</v>
      </c>
      <c r="O442" s="23" t="s">
        <v>80</v>
      </c>
      <c r="P442" s="24">
        <v>46203</v>
      </c>
    </row>
    <row r="443" spans="1:16" ht="38.25" x14ac:dyDescent="0.25">
      <c r="A443" s="12">
        <v>2026</v>
      </c>
      <c r="B443" s="13">
        <v>46113</v>
      </c>
      <c r="C443" s="13">
        <v>46203</v>
      </c>
      <c r="D443" s="41" t="s">
        <v>1613</v>
      </c>
      <c r="E443" s="14" t="s">
        <v>132</v>
      </c>
      <c r="F443" s="15" t="s">
        <v>1658</v>
      </c>
      <c r="G443" s="15" t="s">
        <v>1659</v>
      </c>
      <c r="H443" s="15" t="s">
        <v>128</v>
      </c>
      <c r="I443" s="14" t="s">
        <v>50</v>
      </c>
      <c r="J443" s="12" t="s">
        <v>1603</v>
      </c>
      <c r="K443" s="14" t="s">
        <v>57</v>
      </c>
      <c r="L443" s="14" t="s">
        <v>52</v>
      </c>
      <c r="M443" s="7">
        <v>436</v>
      </c>
      <c r="N443" s="16" t="s">
        <v>1660</v>
      </c>
      <c r="O443" s="23" t="s">
        <v>80</v>
      </c>
      <c r="P443" s="24">
        <v>46203</v>
      </c>
    </row>
    <row r="444" spans="1:16" ht="25.5" x14ac:dyDescent="0.25">
      <c r="A444" s="12">
        <v>2026</v>
      </c>
      <c r="B444" s="13">
        <v>46113</v>
      </c>
      <c r="C444" s="13">
        <v>46203</v>
      </c>
      <c r="D444" s="41" t="s">
        <v>1613</v>
      </c>
      <c r="E444" s="14" t="s">
        <v>132</v>
      </c>
      <c r="F444" s="15" t="s">
        <v>1661</v>
      </c>
      <c r="G444" s="15" t="s">
        <v>449</v>
      </c>
      <c r="H444" s="15" t="s">
        <v>352</v>
      </c>
      <c r="I444" s="14" t="s">
        <v>51</v>
      </c>
      <c r="J444" s="12" t="s">
        <v>1603</v>
      </c>
      <c r="K444" s="14" t="s">
        <v>56</v>
      </c>
      <c r="L444" s="14" t="s">
        <v>52</v>
      </c>
      <c r="M444" s="7">
        <v>437</v>
      </c>
      <c r="N444" s="16" t="s">
        <v>1662</v>
      </c>
      <c r="O444" s="23" t="s">
        <v>80</v>
      </c>
      <c r="P444" s="24">
        <v>46203</v>
      </c>
    </row>
    <row r="445" spans="1:16" ht="25.5" x14ac:dyDescent="0.25">
      <c r="A445" s="12">
        <v>2026</v>
      </c>
      <c r="B445" s="13">
        <v>46113</v>
      </c>
      <c r="C445" s="13">
        <v>46203</v>
      </c>
      <c r="D445" s="21" t="s">
        <v>1663</v>
      </c>
      <c r="E445" s="14" t="s">
        <v>125</v>
      </c>
      <c r="F445" s="15" t="s">
        <v>1664</v>
      </c>
      <c r="G445" s="15" t="s">
        <v>1665</v>
      </c>
      <c r="H445" s="15" t="s">
        <v>96</v>
      </c>
      <c r="I445" s="14" t="s">
        <v>51</v>
      </c>
      <c r="J445" s="12" t="s">
        <v>1603</v>
      </c>
      <c r="K445" s="14" t="s">
        <v>55</v>
      </c>
      <c r="L445" s="12" t="s">
        <v>52</v>
      </c>
      <c r="M445" s="7">
        <v>438</v>
      </c>
      <c r="N445" s="54" t="s">
        <v>1666</v>
      </c>
      <c r="O445" s="23" t="s">
        <v>80</v>
      </c>
      <c r="P445" s="24">
        <v>46203</v>
      </c>
    </row>
    <row r="446" spans="1:16" x14ac:dyDescent="0.25">
      <c r="A446" s="12">
        <v>2026</v>
      </c>
      <c r="B446" s="13">
        <v>46113</v>
      </c>
      <c r="C446" s="13">
        <v>46203</v>
      </c>
      <c r="D446" s="21" t="s">
        <v>1667</v>
      </c>
      <c r="E446" s="14" t="s">
        <v>125</v>
      </c>
      <c r="F446" s="15" t="s">
        <v>1015</v>
      </c>
      <c r="G446" s="15" t="s">
        <v>1668</v>
      </c>
      <c r="H446" s="15" t="s">
        <v>1669</v>
      </c>
      <c r="I446" s="14" t="s">
        <v>51</v>
      </c>
      <c r="J446" s="12" t="s">
        <v>1603</v>
      </c>
      <c r="K446" s="14" t="s">
        <v>55</v>
      </c>
      <c r="L446" s="12" t="s">
        <v>52</v>
      </c>
      <c r="M446" s="7">
        <v>439</v>
      </c>
      <c r="N446" s="54" t="s">
        <v>1670</v>
      </c>
      <c r="O446" s="23" t="s">
        <v>80</v>
      </c>
      <c r="P446" s="24">
        <v>46203</v>
      </c>
    </row>
    <row r="447" spans="1:16" ht="25.5" x14ac:dyDescent="0.25">
      <c r="A447" s="12">
        <v>2026</v>
      </c>
      <c r="B447" s="13">
        <v>46113</v>
      </c>
      <c r="C447" s="13">
        <v>46203</v>
      </c>
      <c r="D447" s="41" t="s">
        <v>1671</v>
      </c>
      <c r="E447" s="14" t="s">
        <v>132</v>
      </c>
      <c r="F447" s="15" t="s">
        <v>1672</v>
      </c>
      <c r="G447" s="15" t="s">
        <v>216</v>
      </c>
      <c r="H447" s="15" t="s">
        <v>878</v>
      </c>
      <c r="I447" s="14" t="s">
        <v>50</v>
      </c>
      <c r="J447" s="12" t="s">
        <v>1673</v>
      </c>
      <c r="K447" s="14" t="s">
        <v>57</v>
      </c>
      <c r="L447" s="12" t="s">
        <v>1674</v>
      </c>
      <c r="M447" s="7">
        <v>440</v>
      </c>
      <c r="N447" s="54" t="s">
        <v>1675</v>
      </c>
      <c r="O447" s="23" t="s">
        <v>80</v>
      </c>
      <c r="P447" s="24">
        <v>46203</v>
      </c>
    </row>
    <row r="448" spans="1:16" ht="25.5" x14ac:dyDescent="0.25">
      <c r="A448" s="12">
        <v>2026</v>
      </c>
      <c r="B448" s="13">
        <v>46113</v>
      </c>
      <c r="C448" s="13">
        <v>46203</v>
      </c>
      <c r="D448" s="21" t="s">
        <v>1676</v>
      </c>
      <c r="E448" s="14" t="s">
        <v>82</v>
      </c>
      <c r="F448" s="15" t="s">
        <v>796</v>
      </c>
      <c r="G448" s="15" t="s">
        <v>515</v>
      </c>
      <c r="H448" s="15" t="s">
        <v>1677</v>
      </c>
      <c r="I448" s="14" t="s">
        <v>51</v>
      </c>
      <c r="J448" s="12" t="s">
        <v>1673</v>
      </c>
      <c r="K448" s="14" t="s">
        <v>55</v>
      </c>
      <c r="L448" s="14" t="s">
        <v>1678</v>
      </c>
      <c r="M448" s="7">
        <v>441</v>
      </c>
      <c r="N448" s="16" t="s">
        <v>1679</v>
      </c>
      <c r="O448" s="23" t="s">
        <v>80</v>
      </c>
      <c r="P448" s="24">
        <v>46203</v>
      </c>
    </row>
    <row r="449" spans="1:16" ht="25.5" x14ac:dyDescent="0.25">
      <c r="A449" s="12">
        <v>2026</v>
      </c>
      <c r="B449" s="13">
        <v>46113</v>
      </c>
      <c r="C449" s="13">
        <v>46203</v>
      </c>
      <c r="D449" s="21" t="s">
        <v>1676</v>
      </c>
      <c r="E449" s="14" t="s">
        <v>82</v>
      </c>
      <c r="F449" s="15" t="s">
        <v>1680</v>
      </c>
      <c r="G449" s="15" t="s">
        <v>585</v>
      </c>
      <c r="H449" s="15" t="s">
        <v>1681</v>
      </c>
      <c r="I449" s="14" t="s">
        <v>51</v>
      </c>
      <c r="J449" s="12" t="s">
        <v>1673</v>
      </c>
      <c r="K449" s="14" t="s">
        <v>57</v>
      </c>
      <c r="L449" s="14" t="s">
        <v>1674</v>
      </c>
      <c r="M449" s="7">
        <v>442</v>
      </c>
      <c r="N449" s="16" t="s">
        <v>1682</v>
      </c>
      <c r="O449" s="23" t="s">
        <v>80</v>
      </c>
      <c r="P449" s="24">
        <v>46203</v>
      </c>
    </row>
    <row r="450" spans="1:16" x14ac:dyDescent="0.25">
      <c r="A450" s="12">
        <v>2026</v>
      </c>
      <c r="B450" s="13">
        <v>46113</v>
      </c>
      <c r="C450" s="13">
        <v>46203</v>
      </c>
      <c r="D450" s="21" t="s">
        <v>205</v>
      </c>
      <c r="E450" s="14" t="s">
        <v>206</v>
      </c>
      <c r="F450" s="15" t="s">
        <v>1683</v>
      </c>
      <c r="G450" s="15" t="s">
        <v>217</v>
      </c>
      <c r="H450" s="15" t="s">
        <v>217</v>
      </c>
      <c r="I450" s="14" t="s">
        <v>50</v>
      </c>
      <c r="J450" s="12" t="s">
        <v>1673</v>
      </c>
      <c r="K450" s="14" t="s">
        <v>57</v>
      </c>
      <c r="L450" s="14" t="s">
        <v>52</v>
      </c>
      <c r="M450" s="7">
        <v>443</v>
      </c>
      <c r="N450" s="16" t="s">
        <v>1684</v>
      </c>
      <c r="O450" s="23" t="s">
        <v>80</v>
      </c>
      <c r="P450" s="24">
        <v>46203</v>
      </c>
    </row>
    <row r="451" spans="1:16" ht="25.5" x14ac:dyDescent="0.25">
      <c r="A451" s="3">
        <v>2026</v>
      </c>
      <c r="B451" s="4">
        <v>46113</v>
      </c>
      <c r="C451" s="4">
        <v>46203</v>
      </c>
      <c r="D451" s="11" t="s">
        <v>1673</v>
      </c>
      <c r="E451" s="3" t="s">
        <v>1673</v>
      </c>
      <c r="F451" s="7" t="s">
        <v>1198</v>
      </c>
      <c r="G451" s="7" t="s">
        <v>167</v>
      </c>
      <c r="H451" s="7" t="s">
        <v>186</v>
      </c>
      <c r="I451" s="6" t="s">
        <v>50</v>
      </c>
      <c r="J451" s="3" t="s">
        <v>1673</v>
      </c>
      <c r="K451" s="14" t="s">
        <v>57</v>
      </c>
      <c r="L451" s="14" t="s">
        <v>52</v>
      </c>
      <c r="M451" s="7">
        <v>444</v>
      </c>
      <c r="N451" s="25" t="s">
        <v>1685</v>
      </c>
      <c r="O451" s="5" t="s">
        <v>80</v>
      </c>
      <c r="P451" s="10">
        <v>46203</v>
      </c>
    </row>
    <row r="452" spans="1:16" ht="25.5" x14ac:dyDescent="0.25">
      <c r="A452" s="3">
        <v>2026</v>
      </c>
      <c r="B452" s="4">
        <v>46113</v>
      </c>
      <c r="C452" s="4">
        <v>46203</v>
      </c>
      <c r="D452" s="11" t="s">
        <v>1686</v>
      </c>
      <c r="E452" s="6" t="s">
        <v>125</v>
      </c>
      <c r="F452" s="7" t="s">
        <v>1687</v>
      </c>
      <c r="G452" s="7" t="s">
        <v>772</v>
      </c>
      <c r="H452" s="7" t="s">
        <v>314</v>
      </c>
      <c r="I452" s="6" t="s">
        <v>51</v>
      </c>
      <c r="J452" s="3" t="s">
        <v>1673</v>
      </c>
      <c r="K452" s="14" t="s">
        <v>57</v>
      </c>
      <c r="L452" s="3" t="s">
        <v>422</v>
      </c>
      <c r="M452" s="7">
        <v>445</v>
      </c>
      <c r="N452" s="66" t="s">
        <v>1688</v>
      </c>
      <c r="O452" s="5" t="s">
        <v>80</v>
      </c>
      <c r="P452" s="10">
        <v>46203</v>
      </c>
    </row>
    <row r="453" spans="1:16" x14ac:dyDescent="0.25">
      <c r="A453" s="3">
        <v>2026</v>
      </c>
      <c r="B453" s="4">
        <v>46113</v>
      </c>
      <c r="C453" s="4">
        <v>46203</v>
      </c>
      <c r="D453" s="11" t="s">
        <v>205</v>
      </c>
      <c r="E453" s="6" t="s">
        <v>206</v>
      </c>
      <c r="F453" s="7" t="s">
        <v>1689</v>
      </c>
      <c r="G453" s="7" t="s">
        <v>182</v>
      </c>
      <c r="H453" s="7" t="s">
        <v>567</v>
      </c>
      <c r="I453" s="6" t="s">
        <v>50</v>
      </c>
      <c r="J453" s="3" t="s">
        <v>1673</v>
      </c>
      <c r="K453" s="14" t="s">
        <v>57</v>
      </c>
      <c r="L453" s="3" t="s">
        <v>1690</v>
      </c>
      <c r="M453" s="7">
        <v>446</v>
      </c>
      <c r="N453" s="66" t="s">
        <v>1691</v>
      </c>
      <c r="O453" s="5" t="s">
        <v>80</v>
      </c>
      <c r="P453" s="10">
        <v>46203</v>
      </c>
    </row>
    <row r="454" spans="1:16" ht="25.5" x14ac:dyDescent="0.25">
      <c r="A454" s="3">
        <v>2026</v>
      </c>
      <c r="B454" s="4">
        <v>46113</v>
      </c>
      <c r="C454" s="4">
        <v>46203</v>
      </c>
      <c r="D454" s="11" t="s">
        <v>138</v>
      </c>
      <c r="E454" s="6" t="s">
        <v>139</v>
      </c>
      <c r="F454" s="7" t="s">
        <v>1692</v>
      </c>
      <c r="G454" s="7" t="s">
        <v>1693</v>
      </c>
      <c r="H454" s="7" t="s">
        <v>102</v>
      </c>
      <c r="I454" s="6" t="s">
        <v>51</v>
      </c>
      <c r="J454" s="3" t="s">
        <v>1673</v>
      </c>
      <c r="K454" s="14" t="s">
        <v>58</v>
      </c>
      <c r="L454" s="3" t="s">
        <v>1694</v>
      </c>
      <c r="M454" s="7">
        <v>447</v>
      </c>
      <c r="N454" s="66" t="s">
        <v>1695</v>
      </c>
      <c r="O454" s="5" t="s">
        <v>80</v>
      </c>
      <c r="P454" s="10">
        <v>46203</v>
      </c>
    </row>
    <row r="455" spans="1:16" ht="25.5" x14ac:dyDescent="0.25">
      <c r="A455" s="3">
        <v>2026</v>
      </c>
      <c r="B455" s="4">
        <v>46113</v>
      </c>
      <c r="C455" s="4">
        <v>46203</v>
      </c>
      <c r="D455" s="5" t="s">
        <v>104</v>
      </c>
      <c r="E455" s="6" t="s">
        <v>105</v>
      </c>
      <c r="F455" s="7" t="s">
        <v>1696</v>
      </c>
      <c r="G455" s="7" t="s">
        <v>1697</v>
      </c>
      <c r="H455" s="7" t="s">
        <v>1698</v>
      </c>
      <c r="I455" s="6" t="s">
        <v>50</v>
      </c>
      <c r="J455" s="3" t="s">
        <v>1673</v>
      </c>
      <c r="K455" s="14" t="s">
        <v>57</v>
      </c>
      <c r="L455" s="3" t="s">
        <v>735</v>
      </c>
      <c r="M455" s="7">
        <v>448</v>
      </c>
      <c r="N455" s="66" t="s">
        <v>1699</v>
      </c>
      <c r="O455" s="5" t="s">
        <v>80</v>
      </c>
      <c r="P455" s="10">
        <v>46203</v>
      </c>
    </row>
    <row r="456" spans="1:16" ht="25.5" x14ac:dyDescent="0.25">
      <c r="A456" s="3">
        <v>2026</v>
      </c>
      <c r="B456" s="4">
        <v>46113</v>
      </c>
      <c r="C456" s="4">
        <v>46203</v>
      </c>
      <c r="D456" s="11" t="s">
        <v>138</v>
      </c>
      <c r="E456" s="6" t="s">
        <v>139</v>
      </c>
      <c r="F456" s="7" t="s">
        <v>1700</v>
      </c>
      <c r="G456" s="7" t="s">
        <v>1701</v>
      </c>
      <c r="H456" s="7" t="s">
        <v>90</v>
      </c>
      <c r="I456" s="6" t="s">
        <v>50</v>
      </c>
      <c r="J456" s="3" t="s">
        <v>1673</v>
      </c>
      <c r="K456" s="6" t="s">
        <v>57</v>
      </c>
      <c r="L456" s="6" t="s">
        <v>1702</v>
      </c>
      <c r="M456" s="7">
        <v>449</v>
      </c>
      <c r="N456" s="16" t="s">
        <v>1703</v>
      </c>
      <c r="O456" s="5" t="s">
        <v>80</v>
      </c>
      <c r="P456" s="10">
        <v>46203</v>
      </c>
    </row>
    <row r="457" spans="1:16" ht="25.5" x14ac:dyDescent="0.25">
      <c r="A457" s="3">
        <v>2026</v>
      </c>
      <c r="B457" s="4">
        <v>46113</v>
      </c>
      <c r="C457" s="4">
        <v>46203</v>
      </c>
      <c r="D457" s="11" t="s">
        <v>1704</v>
      </c>
      <c r="E457" s="6" t="s">
        <v>125</v>
      </c>
      <c r="F457" s="7" t="s">
        <v>1705</v>
      </c>
      <c r="G457" s="7" t="s">
        <v>772</v>
      </c>
      <c r="H457" s="7" t="s">
        <v>1706</v>
      </c>
      <c r="I457" s="6" t="s">
        <v>51</v>
      </c>
      <c r="J457" s="3" t="s">
        <v>1673</v>
      </c>
      <c r="K457" s="6" t="s">
        <v>57</v>
      </c>
      <c r="L457" s="6" t="s">
        <v>1707</v>
      </c>
      <c r="M457" s="7">
        <v>450</v>
      </c>
      <c r="N457" s="16" t="s">
        <v>1708</v>
      </c>
      <c r="O457" s="5" t="s">
        <v>80</v>
      </c>
      <c r="P457" s="10">
        <v>46203</v>
      </c>
    </row>
    <row r="458" spans="1:16" ht="25.5" x14ac:dyDescent="0.25">
      <c r="A458" s="3">
        <v>2026</v>
      </c>
      <c r="B458" s="4">
        <v>46113</v>
      </c>
      <c r="C458" s="4">
        <v>46203</v>
      </c>
      <c r="D458" s="67" t="s">
        <v>1709</v>
      </c>
      <c r="E458" s="14" t="s">
        <v>111</v>
      </c>
      <c r="F458" s="7" t="s">
        <v>1710</v>
      </c>
      <c r="G458" s="7" t="s">
        <v>351</v>
      </c>
      <c r="H458" s="7" t="s">
        <v>1172</v>
      </c>
      <c r="I458" s="6" t="s">
        <v>51</v>
      </c>
      <c r="J458" s="3" t="s">
        <v>1673</v>
      </c>
      <c r="K458" s="6" t="s">
        <v>57</v>
      </c>
      <c r="L458" s="6" t="s">
        <v>1707</v>
      </c>
      <c r="M458" s="7">
        <v>451</v>
      </c>
      <c r="N458" s="16" t="s">
        <v>1708</v>
      </c>
      <c r="O458" s="5" t="s">
        <v>80</v>
      </c>
      <c r="P458" s="10">
        <v>46203</v>
      </c>
    </row>
    <row r="459" spans="1:16" ht="25.5" x14ac:dyDescent="0.25">
      <c r="A459" s="3">
        <v>2026</v>
      </c>
      <c r="B459" s="4">
        <v>46113</v>
      </c>
      <c r="C459" s="4">
        <v>46203</v>
      </c>
      <c r="D459" s="21" t="s">
        <v>1711</v>
      </c>
      <c r="E459" s="6" t="s">
        <v>118</v>
      </c>
      <c r="F459" s="7" t="s">
        <v>1712</v>
      </c>
      <c r="G459" s="7" t="s">
        <v>1713</v>
      </c>
      <c r="H459" s="7" t="s">
        <v>1714</v>
      </c>
      <c r="I459" s="6" t="s">
        <v>50</v>
      </c>
      <c r="J459" s="3" t="s">
        <v>1673</v>
      </c>
      <c r="K459" s="6" t="s">
        <v>55</v>
      </c>
      <c r="L459" s="3" t="s">
        <v>52</v>
      </c>
      <c r="M459" s="7">
        <v>452</v>
      </c>
      <c r="N459" s="66" t="s">
        <v>1715</v>
      </c>
      <c r="O459" s="5" t="s">
        <v>80</v>
      </c>
      <c r="P459" s="10">
        <v>46203</v>
      </c>
    </row>
    <row r="460" spans="1:16" x14ac:dyDescent="0.25">
      <c r="A460" s="3">
        <v>2026</v>
      </c>
      <c r="B460" s="4">
        <v>46113</v>
      </c>
      <c r="C460" s="4">
        <v>46203</v>
      </c>
      <c r="D460" s="41" t="s">
        <v>1671</v>
      </c>
      <c r="E460" s="6" t="s">
        <v>132</v>
      </c>
      <c r="F460" s="7" t="s">
        <v>1716</v>
      </c>
      <c r="G460" s="7" t="s">
        <v>1717</v>
      </c>
      <c r="H460" s="7" t="s">
        <v>1718</v>
      </c>
      <c r="I460" s="6" t="s">
        <v>51</v>
      </c>
      <c r="J460" s="3" t="s">
        <v>1673</v>
      </c>
      <c r="K460" s="6" t="s">
        <v>57</v>
      </c>
      <c r="L460" s="6" t="s">
        <v>735</v>
      </c>
      <c r="M460" s="7">
        <v>453</v>
      </c>
      <c r="N460" s="25" t="s">
        <v>1719</v>
      </c>
      <c r="O460" s="5" t="s">
        <v>80</v>
      </c>
      <c r="P460" s="10">
        <v>46203</v>
      </c>
    </row>
    <row r="461" spans="1:16" x14ac:dyDescent="0.25">
      <c r="A461" s="3">
        <v>2026</v>
      </c>
      <c r="B461" s="4">
        <v>46113</v>
      </c>
      <c r="C461" s="4">
        <v>46203</v>
      </c>
      <c r="D461" s="11" t="s">
        <v>1720</v>
      </c>
      <c r="E461" s="6" t="s">
        <v>125</v>
      </c>
      <c r="F461" s="7" t="s">
        <v>1721</v>
      </c>
      <c r="G461" s="7" t="s">
        <v>1722</v>
      </c>
      <c r="H461" s="7" t="s">
        <v>172</v>
      </c>
      <c r="I461" s="6" t="s">
        <v>51</v>
      </c>
      <c r="J461" s="3" t="s">
        <v>1673</v>
      </c>
      <c r="K461" s="6" t="s">
        <v>56</v>
      </c>
      <c r="L461" s="3" t="s">
        <v>52</v>
      </c>
      <c r="M461" s="7">
        <v>454</v>
      </c>
      <c r="N461" s="66" t="s">
        <v>1723</v>
      </c>
      <c r="O461" s="5" t="s">
        <v>80</v>
      </c>
      <c r="P461" s="10">
        <v>46203</v>
      </c>
    </row>
    <row r="462" spans="1:16" ht="38.25" x14ac:dyDescent="0.25">
      <c r="A462" s="3">
        <v>2026</v>
      </c>
      <c r="B462" s="4">
        <v>46113</v>
      </c>
      <c r="C462" s="4">
        <v>46203</v>
      </c>
      <c r="D462" s="11" t="s">
        <v>1676</v>
      </c>
      <c r="E462" s="6" t="s">
        <v>82</v>
      </c>
      <c r="F462" s="7" t="s">
        <v>1010</v>
      </c>
      <c r="G462" s="7" t="s">
        <v>134</v>
      </c>
      <c r="H462" s="7" t="s">
        <v>1724</v>
      </c>
      <c r="I462" s="6" t="s">
        <v>51</v>
      </c>
      <c r="J462" s="3" t="s">
        <v>1673</v>
      </c>
      <c r="K462" s="6" t="s">
        <v>55</v>
      </c>
      <c r="L462" s="6" t="s">
        <v>52</v>
      </c>
      <c r="M462" s="7">
        <v>455</v>
      </c>
      <c r="N462" s="25" t="s">
        <v>1725</v>
      </c>
      <c r="O462" s="5" t="s">
        <v>80</v>
      </c>
      <c r="P462" s="10">
        <v>46203</v>
      </c>
    </row>
    <row r="463" spans="1:16" ht="25.5" x14ac:dyDescent="0.25">
      <c r="A463" s="3">
        <v>2026</v>
      </c>
      <c r="B463" s="4">
        <v>46113</v>
      </c>
      <c r="C463" s="4">
        <v>46203</v>
      </c>
      <c r="D463" s="5" t="s">
        <v>104</v>
      </c>
      <c r="E463" s="6" t="s">
        <v>105</v>
      </c>
      <c r="F463" s="7" t="s">
        <v>1726</v>
      </c>
      <c r="G463" s="7" t="s">
        <v>891</v>
      </c>
      <c r="H463" s="7" t="s">
        <v>1727</v>
      </c>
      <c r="I463" s="6" t="s">
        <v>51</v>
      </c>
      <c r="J463" s="3" t="s">
        <v>1673</v>
      </c>
      <c r="K463" s="6" t="s">
        <v>55</v>
      </c>
      <c r="L463" s="3" t="s">
        <v>52</v>
      </c>
      <c r="M463" s="7">
        <v>456</v>
      </c>
      <c r="N463" s="66" t="s">
        <v>1728</v>
      </c>
      <c r="O463" s="5" t="s">
        <v>80</v>
      </c>
      <c r="P463" s="10">
        <v>46203</v>
      </c>
    </row>
    <row r="464" spans="1:16" x14ac:dyDescent="0.25">
      <c r="A464" s="3">
        <v>2026</v>
      </c>
      <c r="B464" s="4">
        <v>46113</v>
      </c>
      <c r="C464" s="4">
        <v>46203</v>
      </c>
      <c r="D464" s="11" t="s">
        <v>1729</v>
      </c>
      <c r="E464" s="6" t="s">
        <v>125</v>
      </c>
      <c r="F464" s="7" t="s">
        <v>1730</v>
      </c>
      <c r="G464" s="7" t="s">
        <v>1731</v>
      </c>
      <c r="H464" s="7" t="s">
        <v>1732</v>
      </c>
      <c r="I464" s="6" t="s">
        <v>51</v>
      </c>
      <c r="J464" s="3" t="s">
        <v>1673</v>
      </c>
      <c r="K464" s="6" t="s">
        <v>56</v>
      </c>
      <c r="L464" s="6" t="s">
        <v>1733</v>
      </c>
      <c r="M464" s="7">
        <v>457</v>
      </c>
      <c r="N464" s="16" t="s">
        <v>1734</v>
      </c>
      <c r="O464" s="5" t="s">
        <v>80</v>
      </c>
      <c r="P464" s="10">
        <v>46203</v>
      </c>
    </row>
    <row r="465" spans="1:16" x14ac:dyDescent="0.25">
      <c r="A465" s="3">
        <v>2026</v>
      </c>
      <c r="B465" s="4">
        <v>46113</v>
      </c>
      <c r="C465" s="4">
        <v>46203</v>
      </c>
      <c r="D465" s="5" t="s">
        <v>93</v>
      </c>
      <c r="E465" s="6" t="s">
        <v>94</v>
      </c>
      <c r="F465" s="7" t="s">
        <v>1735</v>
      </c>
      <c r="G465" s="7" t="s">
        <v>772</v>
      </c>
      <c r="H465" s="7" t="s">
        <v>167</v>
      </c>
      <c r="I465" s="6" t="s">
        <v>50</v>
      </c>
      <c r="J465" s="3" t="s">
        <v>1673</v>
      </c>
      <c r="K465" s="6" t="s">
        <v>57</v>
      </c>
      <c r="L465" s="6" t="s">
        <v>52</v>
      </c>
      <c r="M465" s="7">
        <v>458</v>
      </c>
      <c r="N465" s="16" t="s">
        <v>1736</v>
      </c>
      <c r="O465" s="5" t="s">
        <v>80</v>
      </c>
      <c r="P465" s="10">
        <v>46203</v>
      </c>
    </row>
    <row r="466" spans="1:16" ht="25.5" x14ac:dyDescent="0.25">
      <c r="A466" s="29">
        <v>2026</v>
      </c>
      <c r="B466" s="30">
        <v>46113</v>
      </c>
      <c r="C466" s="30">
        <v>46203</v>
      </c>
      <c r="D466" s="65" t="s">
        <v>93</v>
      </c>
      <c r="E466" s="26" t="s">
        <v>94</v>
      </c>
      <c r="F466" s="32" t="s">
        <v>1737</v>
      </c>
      <c r="G466" s="32" t="s">
        <v>301</v>
      </c>
      <c r="H466" s="32" t="s">
        <v>1738</v>
      </c>
      <c r="I466" s="26" t="s">
        <v>51</v>
      </c>
      <c r="J466" s="3" t="s">
        <v>1739</v>
      </c>
      <c r="K466" s="6" t="s">
        <v>58</v>
      </c>
      <c r="L466" s="6" t="s">
        <v>52</v>
      </c>
      <c r="M466" s="7">
        <v>459</v>
      </c>
      <c r="N466" s="16" t="s">
        <v>1740</v>
      </c>
      <c r="O466" s="65" t="s">
        <v>80</v>
      </c>
      <c r="P466" s="35">
        <v>46203</v>
      </c>
    </row>
    <row r="467" spans="1:16" ht="25.5" x14ac:dyDescent="0.25">
      <c r="A467" s="29">
        <v>2026</v>
      </c>
      <c r="B467" s="30">
        <v>46113</v>
      </c>
      <c r="C467" s="30">
        <v>46203</v>
      </c>
      <c r="D467" s="31" t="s">
        <v>138</v>
      </c>
      <c r="E467" s="26" t="s">
        <v>139</v>
      </c>
      <c r="F467" s="32" t="s">
        <v>1741</v>
      </c>
      <c r="G467" s="32" t="s">
        <v>1742</v>
      </c>
      <c r="H467" s="32" t="s">
        <v>1743</v>
      </c>
      <c r="I467" s="26" t="s">
        <v>50</v>
      </c>
      <c r="J467" s="3" t="s">
        <v>1739</v>
      </c>
      <c r="K467" s="6" t="s">
        <v>55</v>
      </c>
      <c r="L467" s="6" t="s">
        <v>52</v>
      </c>
      <c r="M467" s="7">
        <v>460</v>
      </c>
      <c r="N467" s="25" t="s">
        <v>1744</v>
      </c>
      <c r="O467" s="65" t="s">
        <v>80</v>
      </c>
      <c r="P467" s="35">
        <v>46203</v>
      </c>
    </row>
    <row r="468" spans="1:16" ht="25.5" x14ac:dyDescent="0.25">
      <c r="A468" s="3">
        <v>2026</v>
      </c>
      <c r="B468" s="4">
        <v>46113</v>
      </c>
      <c r="C468" s="4">
        <v>46203</v>
      </c>
      <c r="D468" s="11" t="s">
        <v>1745</v>
      </c>
      <c r="E468" s="3" t="s">
        <v>1745</v>
      </c>
      <c r="F468" s="7" t="s">
        <v>1746</v>
      </c>
      <c r="G468" s="7" t="s">
        <v>225</v>
      </c>
      <c r="H468" s="7" t="s">
        <v>1747</v>
      </c>
      <c r="I468" s="6" t="s">
        <v>51</v>
      </c>
      <c r="J468" s="3" t="s">
        <v>1739</v>
      </c>
      <c r="K468" s="6" t="s">
        <v>58</v>
      </c>
      <c r="L468" s="6" t="s">
        <v>52</v>
      </c>
      <c r="M468" s="7">
        <v>461</v>
      </c>
      <c r="N468" s="16" t="s">
        <v>1748</v>
      </c>
      <c r="O468" s="5" t="s">
        <v>80</v>
      </c>
      <c r="P468" s="10">
        <v>46203</v>
      </c>
    </row>
    <row r="469" spans="1:16" ht="25.5" x14ac:dyDescent="0.25">
      <c r="A469" s="12">
        <v>2026</v>
      </c>
      <c r="B469" s="13">
        <v>46113</v>
      </c>
      <c r="C469" s="13">
        <v>46203</v>
      </c>
      <c r="D469" s="21" t="s">
        <v>138</v>
      </c>
      <c r="E469" s="14" t="s">
        <v>139</v>
      </c>
      <c r="F469" s="15" t="s">
        <v>1749</v>
      </c>
      <c r="G469" s="15" t="s">
        <v>181</v>
      </c>
      <c r="H469" s="15" t="s">
        <v>1004</v>
      </c>
      <c r="I469" s="14" t="s">
        <v>50</v>
      </c>
      <c r="J469" s="12" t="s">
        <v>1739</v>
      </c>
      <c r="K469" s="14" t="s">
        <v>57</v>
      </c>
      <c r="L469" s="12" t="s">
        <v>794</v>
      </c>
      <c r="M469" s="7">
        <v>462</v>
      </c>
      <c r="N469" s="54" t="s">
        <v>1750</v>
      </c>
      <c r="O469" s="23" t="s">
        <v>80</v>
      </c>
      <c r="P469" s="24">
        <v>46203</v>
      </c>
    </row>
    <row r="470" spans="1:16" ht="25.5" x14ac:dyDescent="0.25">
      <c r="A470" s="3">
        <v>2026</v>
      </c>
      <c r="B470" s="4">
        <v>46113</v>
      </c>
      <c r="C470" s="4">
        <v>46203</v>
      </c>
      <c r="D470" s="5" t="s">
        <v>104</v>
      </c>
      <c r="E470" s="6" t="s">
        <v>105</v>
      </c>
      <c r="F470" s="7" t="s">
        <v>1751</v>
      </c>
      <c r="G470" s="7" t="s">
        <v>1752</v>
      </c>
      <c r="H470" s="7" t="s">
        <v>1753</v>
      </c>
      <c r="I470" s="6" t="s">
        <v>50</v>
      </c>
      <c r="J470" s="3" t="s">
        <v>1739</v>
      </c>
      <c r="K470" s="6" t="s">
        <v>57</v>
      </c>
      <c r="L470" s="6" t="s">
        <v>52</v>
      </c>
      <c r="M470" s="7">
        <v>463</v>
      </c>
      <c r="N470" s="16" t="s">
        <v>1754</v>
      </c>
      <c r="O470" s="5" t="s">
        <v>80</v>
      </c>
      <c r="P470" s="10">
        <v>46203</v>
      </c>
    </row>
    <row r="471" spans="1:16" x14ac:dyDescent="0.25">
      <c r="A471" s="12">
        <v>2026</v>
      </c>
      <c r="B471" s="13">
        <v>46113</v>
      </c>
      <c r="C471" s="13">
        <v>46203</v>
      </c>
      <c r="D471" s="23" t="s">
        <v>93</v>
      </c>
      <c r="E471" s="14" t="s">
        <v>94</v>
      </c>
      <c r="F471" s="15" t="s">
        <v>1755</v>
      </c>
      <c r="G471" s="15" t="s">
        <v>1756</v>
      </c>
      <c r="H471" s="15" t="s">
        <v>285</v>
      </c>
      <c r="I471" s="14" t="s">
        <v>51</v>
      </c>
      <c r="J471" s="12" t="s">
        <v>1739</v>
      </c>
      <c r="K471" s="6" t="s">
        <v>57</v>
      </c>
      <c r="L471" s="12" t="s">
        <v>735</v>
      </c>
      <c r="M471" s="7">
        <v>464</v>
      </c>
      <c r="N471" s="54" t="s">
        <v>1757</v>
      </c>
      <c r="O471" s="23" t="s">
        <v>80</v>
      </c>
      <c r="P471" s="24">
        <v>46203</v>
      </c>
    </row>
    <row r="472" spans="1:16" x14ac:dyDescent="0.25">
      <c r="A472" s="3">
        <v>2026</v>
      </c>
      <c r="B472" s="4">
        <v>46113</v>
      </c>
      <c r="C472" s="4">
        <v>46203</v>
      </c>
      <c r="D472" s="11" t="s">
        <v>138</v>
      </c>
      <c r="E472" s="6" t="s">
        <v>139</v>
      </c>
      <c r="F472" s="7" t="s">
        <v>1758</v>
      </c>
      <c r="G472" s="7" t="s">
        <v>182</v>
      </c>
      <c r="H472" s="7" t="s">
        <v>167</v>
      </c>
      <c r="I472" s="6" t="s">
        <v>51</v>
      </c>
      <c r="J472" s="3" t="s">
        <v>1739</v>
      </c>
      <c r="K472" s="6" t="s">
        <v>57</v>
      </c>
      <c r="L472" s="6" t="s">
        <v>52</v>
      </c>
      <c r="M472" s="7">
        <v>465</v>
      </c>
      <c r="N472" s="16" t="s">
        <v>1759</v>
      </c>
      <c r="O472" s="5" t="s">
        <v>80</v>
      </c>
      <c r="P472" s="10">
        <v>46203</v>
      </c>
    </row>
    <row r="473" spans="1:16" ht="25.5" x14ac:dyDescent="0.25">
      <c r="A473" s="3">
        <v>2026</v>
      </c>
      <c r="B473" s="4">
        <v>46113</v>
      </c>
      <c r="C473" s="4">
        <v>46203</v>
      </c>
      <c r="D473" s="11" t="s">
        <v>138</v>
      </c>
      <c r="E473" s="6" t="s">
        <v>139</v>
      </c>
      <c r="F473" s="7" t="s">
        <v>1760</v>
      </c>
      <c r="G473" s="7" t="s">
        <v>616</v>
      </c>
      <c r="H473" s="7" t="s">
        <v>1761</v>
      </c>
      <c r="I473" s="6" t="s">
        <v>50</v>
      </c>
      <c r="J473" s="3" t="s">
        <v>1739</v>
      </c>
      <c r="K473" s="6" t="s">
        <v>57</v>
      </c>
      <c r="L473" s="6" t="s">
        <v>1762</v>
      </c>
      <c r="M473" s="7">
        <v>466</v>
      </c>
      <c r="N473" s="16" t="s">
        <v>1763</v>
      </c>
      <c r="O473" s="5" t="s">
        <v>80</v>
      </c>
      <c r="P473" s="10">
        <v>46203</v>
      </c>
    </row>
    <row r="474" spans="1:16" x14ac:dyDescent="0.25">
      <c r="A474" s="3">
        <v>2026</v>
      </c>
      <c r="B474" s="4">
        <v>46113</v>
      </c>
      <c r="C474" s="4">
        <v>46203</v>
      </c>
      <c r="D474" s="11" t="s">
        <v>205</v>
      </c>
      <c r="E474" s="6" t="s">
        <v>206</v>
      </c>
      <c r="F474" s="7" t="s">
        <v>1764</v>
      </c>
      <c r="G474" s="7" t="s">
        <v>772</v>
      </c>
      <c r="H474" s="7" t="s">
        <v>526</v>
      </c>
      <c r="I474" s="6" t="s">
        <v>51</v>
      </c>
      <c r="J474" s="3" t="s">
        <v>1739</v>
      </c>
      <c r="K474" s="6" t="s">
        <v>57</v>
      </c>
      <c r="L474" s="6" t="s">
        <v>52</v>
      </c>
      <c r="M474" s="7">
        <v>467</v>
      </c>
      <c r="N474" s="16" t="s">
        <v>1765</v>
      </c>
      <c r="O474" s="5" t="s">
        <v>80</v>
      </c>
      <c r="P474" s="10">
        <v>46203</v>
      </c>
    </row>
    <row r="475" spans="1:16" x14ac:dyDescent="0.25">
      <c r="A475" s="3">
        <v>2026</v>
      </c>
      <c r="B475" s="4">
        <v>46113</v>
      </c>
      <c r="C475" s="4">
        <v>46203</v>
      </c>
      <c r="D475" s="11" t="s">
        <v>138</v>
      </c>
      <c r="E475" s="6" t="s">
        <v>139</v>
      </c>
      <c r="F475" s="7" t="s">
        <v>1390</v>
      </c>
      <c r="G475" s="7" t="s">
        <v>876</v>
      </c>
      <c r="H475" s="7" t="s">
        <v>1742</v>
      </c>
      <c r="I475" s="6" t="s">
        <v>50</v>
      </c>
      <c r="J475" s="3" t="s">
        <v>1739</v>
      </c>
      <c r="K475" s="6" t="s">
        <v>58</v>
      </c>
      <c r="L475" s="6" t="s">
        <v>52</v>
      </c>
      <c r="M475" s="7">
        <v>468</v>
      </c>
      <c r="N475" s="16" t="s">
        <v>1766</v>
      </c>
      <c r="O475" s="5" t="s">
        <v>80</v>
      </c>
      <c r="P475" s="10">
        <v>46203</v>
      </c>
    </row>
    <row r="476" spans="1:16" x14ac:dyDescent="0.25">
      <c r="A476" s="3">
        <v>2026</v>
      </c>
      <c r="B476" s="4">
        <v>46113</v>
      </c>
      <c r="C476" s="4">
        <v>46203</v>
      </c>
      <c r="D476" s="11" t="s">
        <v>1767</v>
      </c>
      <c r="E476" s="6" t="s">
        <v>125</v>
      </c>
      <c r="F476" s="7" t="s">
        <v>1768</v>
      </c>
      <c r="G476" s="7" t="s">
        <v>496</v>
      </c>
      <c r="H476" s="7" t="s">
        <v>1769</v>
      </c>
      <c r="I476" s="6" t="s">
        <v>51</v>
      </c>
      <c r="J476" s="3" t="s">
        <v>1739</v>
      </c>
      <c r="K476" s="6" t="s">
        <v>57</v>
      </c>
      <c r="L476" s="6" t="s">
        <v>52</v>
      </c>
      <c r="M476" s="7">
        <v>469</v>
      </c>
      <c r="N476" s="16" t="s">
        <v>1770</v>
      </c>
      <c r="O476" s="5" t="s">
        <v>80</v>
      </c>
      <c r="P476" s="10">
        <v>46203</v>
      </c>
    </row>
    <row r="477" spans="1:16" ht="25.5" x14ac:dyDescent="0.25">
      <c r="A477" s="3">
        <v>2026</v>
      </c>
      <c r="B477" s="4">
        <v>46113</v>
      </c>
      <c r="C477" s="4">
        <v>46203</v>
      </c>
      <c r="D477" s="5" t="s">
        <v>93</v>
      </c>
      <c r="E477" s="6" t="s">
        <v>94</v>
      </c>
      <c r="F477" s="7" t="s">
        <v>1771</v>
      </c>
      <c r="G477" s="7" t="s">
        <v>772</v>
      </c>
      <c r="H477" s="7" t="s">
        <v>198</v>
      </c>
      <c r="I477" s="6" t="s">
        <v>51</v>
      </c>
      <c r="J477" s="3" t="s">
        <v>1739</v>
      </c>
      <c r="K477" s="14" t="s">
        <v>57</v>
      </c>
      <c r="L477" s="14" t="s">
        <v>52</v>
      </c>
      <c r="M477" s="7">
        <v>470</v>
      </c>
      <c r="N477" s="16" t="s">
        <v>1772</v>
      </c>
      <c r="O477" s="5" t="s">
        <v>80</v>
      </c>
      <c r="P477" s="10">
        <v>46203</v>
      </c>
    </row>
    <row r="478" spans="1:16" ht="25.5" x14ac:dyDescent="0.25">
      <c r="A478" s="3">
        <v>2026</v>
      </c>
      <c r="B478" s="4">
        <v>46113</v>
      </c>
      <c r="C478" s="4">
        <v>46203</v>
      </c>
      <c r="D478" s="11" t="s">
        <v>138</v>
      </c>
      <c r="E478" s="6" t="s">
        <v>139</v>
      </c>
      <c r="F478" s="7" t="s">
        <v>1773</v>
      </c>
      <c r="G478" s="7" t="s">
        <v>1774</v>
      </c>
      <c r="H478" s="7" t="s">
        <v>1775</v>
      </c>
      <c r="I478" s="6" t="s">
        <v>51</v>
      </c>
      <c r="J478" s="3" t="s">
        <v>1739</v>
      </c>
      <c r="K478" s="6" t="s">
        <v>55</v>
      </c>
      <c r="L478" s="6" t="s">
        <v>52</v>
      </c>
      <c r="M478" s="7">
        <v>471</v>
      </c>
      <c r="N478" s="16" t="s">
        <v>1776</v>
      </c>
      <c r="O478" s="5" t="s">
        <v>80</v>
      </c>
      <c r="P478" s="10">
        <v>46203</v>
      </c>
    </row>
    <row r="479" spans="1:16" ht="25.5" x14ac:dyDescent="0.25">
      <c r="A479" s="12">
        <v>2026</v>
      </c>
      <c r="B479" s="13">
        <v>46113</v>
      </c>
      <c r="C479" s="13">
        <v>46203</v>
      </c>
      <c r="D479" s="21" t="s">
        <v>205</v>
      </c>
      <c r="E479" s="14" t="s">
        <v>206</v>
      </c>
      <c r="F479" s="15" t="s">
        <v>1777</v>
      </c>
      <c r="G479" s="15" t="s">
        <v>757</v>
      </c>
      <c r="H479" s="15" t="s">
        <v>530</v>
      </c>
      <c r="I479" s="14" t="s">
        <v>50</v>
      </c>
      <c r="J479" s="12" t="s">
        <v>1739</v>
      </c>
      <c r="K479" s="14" t="s">
        <v>57</v>
      </c>
      <c r="L479" s="12" t="s">
        <v>1778</v>
      </c>
      <c r="M479" s="15">
        <v>472</v>
      </c>
      <c r="N479" s="54" t="s">
        <v>1779</v>
      </c>
      <c r="O479" s="23" t="s">
        <v>80</v>
      </c>
      <c r="P479" s="24">
        <v>46203</v>
      </c>
    </row>
    <row r="480" spans="1:16" x14ac:dyDescent="0.25">
      <c r="A480" s="3">
        <v>2026</v>
      </c>
      <c r="B480" s="4">
        <v>46113</v>
      </c>
      <c r="C480" s="4">
        <v>46203</v>
      </c>
      <c r="D480" s="11" t="s">
        <v>1780</v>
      </c>
      <c r="E480" s="6" t="s">
        <v>125</v>
      </c>
      <c r="F480" s="7" t="s">
        <v>1781</v>
      </c>
      <c r="G480" s="7" t="s">
        <v>775</v>
      </c>
      <c r="H480" s="7" t="s">
        <v>1782</v>
      </c>
      <c r="I480" s="6" t="s">
        <v>51</v>
      </c>
      <c r="J480" s="3" t="s">
        <v>1739</v>
      </c>
      <c r="K480" s="14" t="s">
        <v>55</v>
      </c>
      <c r="L480" s="14" t="s">
        <v>52</v>
      </c>
      <c r="M480" s="7">
        <v>473</v>
      </c>
      <c r="N480" s="25" t="s">
        <v>1783</v>
      </c>
      <c r="O480" s="5" t="s">
        <v>80</v>
      </c>
      <c r="P480" s="10">
        <v>46203</v>
      </c>
    </row>
    <row r="481" spans="1:16" ht="25.5" x14ac:dyDescent="0.25">
      <c r="A481" s="3">
        <v>2026</v>
      </c>
      <c r="B481" s="4">
        <v>46113</v>
      </c>
      <c r="C481" s="4">
        <v>46203</v>
      </c>
      <c r="D481" s="41" t="s">
        <v>1671</v>
      </c>
      <c r="E481" s="6" t="s">
        <v>132</v>
      </c>
      <c r="F481" s="7" t="s">
        <v>1784</v>
      </c>
      <c r="G481" s="7" t="s">
        <v>891</v>
      </c>
      <c r="H481" s="7" t="s">
        <v>724</v>
      </c>
      <c r="I481" s="6" t="s">
        <v>50</v>
      </c>
      <c r="J481" s="3" t="s">
        <v>1673</v>
      </c>
      <c r="K481" s="6" t="s">
        <v>57</v>
      </c>
      <c r="L481" s="3" t="s">
        <v>735</v>
      </c>
      <c r="M481" s="7">
        <v>474</v>
      </c>
      <c r="N481" s="66" t="s">
        <v>1785</v>
      </c>
      <c r="O481" s="5" t="s">
        <v>80</v>
      </c>
      <c r="P481" s="10">
        <v>46203</v>
      </c>
    </row>
    <row r="482" spans="1:16" ht="25.5" x14ac:dyDescent="0.25">
      <c r="A482" s="3">
        <v>2026</v>
      </c>
      <c r="B482" s="4">
        <v>46113</v>
      </c>
      <c r="C482" s="4">
        <v>46203</v>
      </c>
      <c r="D482" s="11" t="s">
        <v>1676</v>
      </c>
      <c r="E482" s="6" t="s">
        <v>82</v>
      </c>
      <c r="F482" s="7" t="s">
        <v>1786</v>
      </c>
      <c r="G482" s="7" t="s">
        <v>600</v>
      </c>
      <c r="H482" s="7" t="s">
        <v>96</v>
      </c>
      <c r="I482" s="6" t="s">
        <v>50</v>
      </c>
      <c r="J482" s="3" t="s">
        <v>1673</v>
      </c>
      <c r="K482" s="6" t="s">
        <v>57</v>
      </c>
      <c r="L482" s="3" t="s">
        <v>735</v>
      </c>
      <c r="M482" s="7">
        <v>475</v>
      </c>
      <c r="N482" s="66" t="s">
        <v>1787</v>
      </c>
      <c r="O482" s="5" t="s">
        <v>80</v>
      </c>
      <c r="P482" s="10">
        <v>46203</v>
      </c>
    </row>
    <row r="483" spans="1:16" ht="25.5" x14ac:dyDescent="0.25">
      <c r="A483" s="3">
        <v>2026</v>
      </c>
      <c r="B483" s="4">
        <v>46113</v>
      </c>
      <c r="C483" s="4">
        <v>46203</v>
      </c>
      <c r="D483" s="5" t="s">
        <v>104</v>
      </c>
      <c r="E483" s="6" t="s">
        <v>105</v>
      </c>
      <c r="F483" s="7" t="s">
        <v>1788</v>
      </c>
      <c r="G483" s="7" t="s">
        <v>655</v>
      </c>
      <c r="H483" s="7" t="s">
        <v>219</v>
      </c>
      <c r="I483" s="6" t="s">
        <v>51</v>
      </c>
      <c r="J483" s="3" t="s">
        <v>1673</v>
      </c>
      <c r="K483" s="6" t="s">
        <v>57</v>
      </c>
      <c r="L483" s="3" t="s">
        <v>735</v>
      </c>
      <c r="M483" s="7">
        <v>476</v>
      </c>
      <c r="N483" s="66" t="s">
        <v>1789</v>
      </c>
      <c r="O483" s="5" t="s">
        <v>80</v>
      </c>
      <c r="P483" s="10">
        <v>46203</v>
      </c>
    </row>
    <row r="484" spans="1:16" ht="25.5" x14ac:dyDescent="0.25">
      <c r="A484" s="3">
        <v>2026</v>
      </c>
      <c r="B484" s="4">
        <v>46113</v>
      </c>
      <c r="C484" s="4">
        <v>46203</v>
      </c>
      <c r="D484" s="5" t="s">
        <v>1790</v>
      </c>
      <c r="E484" s="6" t="s">
        <v>535</v>
      </c>
      <c r="F484" s="7" t="s">
        <v>1791</v>
      </c>
      <c r="G484" s="7" t="s">
        <v>96</v>
      </c>
      <c r="H484" s="7" t="s">
        <v>405</v>
      </c>
      <c r="I484" s="6" t="s">
        <v>51</v>
      </c>
      <c r="J484" s="3" t="s">
        <v>1673</v>
      </c>
      <c r="K484" s="6" t="s">
        <v>57</v>
      </c>
      <c r="L484" s="3" t="s">
        <v>1792</v>
      </c>
      <c r="M484" s="7">
        <v>477</v>
      </c>
      <c r="N484" s="66" t="s">
        <v>1793</v>
      </c>
      <c r="O484" s="5" t="s">
        <v>80</v>
      </c>
      <c r="P484" s="10">
        <v>46203</v>
      </c>
    </row>
    <row r="485" spans="1:16" x14ac:dyDescent="0.25">
      <c r="A485" s="12">
        <v>2026</v>
      </c>
      <c r="B485" s="13">
        <v>46113</v>
      </c>
      <c r="C485" s="13">
        <v>46203</v>
      </c>
      <c r="D485" s="5" t="s">
        <v>1794</v>
      </c>
      <c r="E485" s="6" t="s">
        <v>132</v>
      </c>
      <c r="F485" s="12" t="s">
        <v>1795</v>
      </c>
      <c r="G485" s="15" t="s">
        <v>230</v>
      </c>
      <c r="H485" s="15" t="s">
        <v>321</v>
      </c>
      <c r="I485" s="6" t="s">
        <v>50</v>
      </c>
      <c r="J485" s="12" t="s">
        <v>1673</v>
      </c>
      <c r="K485" s="6" t="s">
        <v>56</v>
      </c>
      <c r="L485" s="3" t="s">
        <v>1796</v>
      </c>
      <c r="M485" s="7">
        <v>478</v>
      </c>
      <c r="N485" s="66" t="s">
        <v>1797</v>
      </c>
      <c r="O485" s="5" t="s">
        <v>80</v>
      </c>
      <c r="P485" s="10">
        <v>46203</v>
      </c>
    </row>
    <row r="486" spans="1:16" x14ac:dyDescent="0.25">
      <c r="A486" s="12">
        <v>2026</v>
      </c>
      <c r="B486" s="13">
        <v>46113</v>
      </c>
      <c r="C486" s="13">
        <v>46203</v>
      </c>
      <c r="D486" s="5" t="s">
        <v>1798</v>
      </c>
      <c r="E486" s="6" t="s">
        <v>118</v>
      </c>
      <c r="F486" s="12" t="s">
        <v>1799</v>
      </c>
      <c r="G486" s="15" t="s">
        <v>96</v>
      </c>
      <c r="H486" s="15" t="s">
        <v>585</v>
      </c>
      <c r="I486" s="6" t="s">
        <v>50</v>
      </c>
      <c r="J486" s="12" t="s">
        <v>1800</v>
      </c>
      <c r="K486" s="6" t="s">
        <v>57</v>
      </c>
      <c r="L486" s="6" t="s">
        <v>52</v>
      </c>
      <c r="M486" s="7">
        <v>479</v>
      </c>
      <c r="N486" s="25" t="s">
        <v>1801</v>
      </c>
      <c r="O486" s="5" t="s">
        <v>80</v>
      </c>
      <c r="P486" s="10">
        <v>46203</v>
      </c>
    </row>
    <row r="487" spans="1:16" ht="26.25" x14ac:dyDescent="0.25">
      <c r="A487" s="3">
        <v>2026</v>
      </c>
      <c r="B487" s="4">
        <v>46113</v>
      </c>
      <c r="C487" s="4">
        <v>46203</v>
      </c>
      <c r="D487" s="11" t="s">
        <v>1802</v>
      </c>
      <c r="E487" s="8" t="s">
        <v>1802</v>
      </c>
      <c r="F487" s="7" t="s">
        <v>1803</v>
      </c>
      <c r="G487" s="7" t="s">
        <v>1602</v>
      </c>
      <c r="H487" s="7" t="s">
        <v>181</v>
      </c>
      <c r="I487" s="6" t="s">
        <v>51</v>
      </c>
      <c r="J487" s="3" t="s">
        <v>1800</v>
      </c>
      <c r="K487" s="6" t="s">
        <v>57</v>
      </c>
      <c r="L487" s="6" t="s">
        <v>1804</v>
      </c>
      <c r="M487" s="7">
        <v>480</v>
      </c>
      <c r="N487" s="68" t="s">
        <v>1805</v>
      </c>
      <c r="O487" s="5" t="s">
        <v>80</v>
      </c>
      <c r="P487" s="10">
        <v>46203</v>
      </c>
    </row>
    <row r="488" spans="1:16" ht="25.5" x14ac:dyDescent="0.25">
      <c r="A488" s="3">
        <v>2026</v>
      </c>
      <c r="B488" s="4">
        <v>46113</v>
      </c>
      <c r="C488" s="4">
        <v>46203</v>
      </c>
      <c r="D488" s="11" t="s">
        <v>138</v>
      </c>
      <c r="E488" s="6" t="s">
        <v>139</v>
      </c>
      <c r="F488" s="7" t="s">
        <v>1806</v>
      </c>
      <c r="G488" s="7" t="s">
        <v>772</v>
      </c>
      <c r="H488" s="7" t="s">
        <v>301</v>
      </c>
      <c r="I488" s="6" t="s">
        <v>50</v>
      </c>
      <c r="J488" s="3" t="s">
        <v>1800</v>
      </c>
      <c r="K488" s="14" t="s">
        <v>57</v>
      </c>
      <c r="L488" s="14" t="s">
        <v>52</v>
      </c>
      <c r="M488" s="7">
        <v>481</v>
      </c>
      <c r="N488" s="25" t="s">
        <v>1807</v>
      </c>
      <c r="O488" s="5" t="s">
        <v>80</v>
      </c>
      <c r="P488" s="10">
        <v>46203</v>
      </c>
    </row>
    <row r="489" spans="1:16" x14ac:dyDescent="0.25">
      <c r="A489" s="3">
        <v>2026</v>
      </c>
      <c r="B489" s="4">
        <v>46113</v>
      </c>
      <c r="C489" s="4">
        <v>46203</v>
      </c>
      <c r="D489" s="11" t="s">
        <v>138</v>
      </c>
      <c r="E489" s="6" t="s">
        <v>139</v>
      </c>
      <c r="F489" s="7" t="s">
        <v>1808</v>
      </c>
      <c r="G489" s="7" t="s">
        <v>314</v>
      </c>
      <c r="H489" s="7" t="s">
        <v>1809</v>
      </c>
      <c r="I489" s="6" t="s">
        <v>50</v>
      </c>
      <c r="J489" s="3" t="s">
        <v>1800</v>
      </c>
      <c r="K489" s="6" t="s">
        <v>55</v>
      </c>
      <c r="L489" s="6" t="s">
        <v>52</v>
      </c>
      <c r="M489" s="7">
        <v>482</v>
      </c>
      <c r="N489" s="16" t="s">
        <v>1810</v>
      </c>
      <c r="O489" s="5" t="s">
        <v>80</v>
      </c>
      <c r="P489" s="10">
        <v>46203</v>
      </c>
    </row>
    <row r="490" spans="1:16" ht="25.5" x14ac:dyDescent="0.25">
      <c r="A490" s="3">
        <v>2026</v>
      </c>
      <c r="B490" s="4">
        <v>46113</v>
      </c>
      <c r="C490" s="4">
        <v>46203</v>
      </c>
      <c r="D490" s="41" t="s">
        <v>1811</v>
      </c>
      <c r="E490" s="6" t="s">
        <v>132</v>
      </c>
      <c r="F490" s="7" t="s">
        <v>1812</v>
      </c>
      <c r="G490" s="7" t="s">
        <v>1813</v>
      </c>
      <c r="H490" s="7" t="s">
        <v>1814</v>
      </c>
      <c r="I490" s="6" t="s">
        <v>50</v>
      </c>
      <c r="J490" s="3" t="s">
        <v>1800</v>
      </c>
      <c r="K490" s="6" t="s">
        <v>57</v>
      </c>
      <c r="L490" s="6" t="s">
        <v>52</v>
      </c>
      <c r="M490" s="7">
        <v>483</v>
      </c>
      <c r="N490" s="16" t="s">
        <v>1815</v>
      </c>
      <c r="O490" s="5" t="s">
        <v>80</v>
      </c>
      <c r="P490" s="10">
        <v>46203</v>
      </c>
    </row>
    <row r="491" spans="1:16" ht="25.5" x14ac:dyDescent="0.25">
      <c r="A491" s="3">
        <v>2026</v>
      </c>
      <c r="B491" s="4">
        <v>46113</v>
      </c>
      <c r="C491" s="4">
        <v>46203</v>
      </c>
      <c r="D491" s="11" t="s">
        <v>1816</v>
      </c>
      <c r="E491" s="6" t="s">
        <v>583</v>
      </c>
      <c r="F491" s="7" t="s">
        <v>1817</v>
      </c>
      <c r="G491" s="7" t="s">
        <v>1818</v>
      </c>
      <c r="H491" s="7" t="s">
        <v>369</v>
      </c>
      <c r="I491" s="6" t="s">
        <v>50</v>
      </c>
      <c r="J491" s="3" t="s">
        <v>1800</v>
      </c>
      <c r="K491" s="6" t="s">
        <v>57</v>
      </c>
      <c r="L491" s="6" t="s">
        <v>52</v>
      </c>
      <c r="M491" s="7">
        <v>484</v>
      </c>
      <c r="N491" s="25" t="s">
        <v>1819</v>
      </c>
      <c r="O491" s="5" t="s">
        <v>80</v>
      </c>
      <c r="P491" s="10">
        <v>46203</v>
      </c>
    </row>
    <row r="492" spans="1:16" ht="25.5" x14ac:dyDescent="0.25">
      <c r="A492" s="3">
        <v>2026</v>
      </c>
      <c r="B492" s="4">
        <v>46113</v>
      </c>
      <c r="C492" s="4">
        <v>46203</v>
      </c>
      <c r="D492" s="11" t="s">
        <v>138</v>
      </c>
      <c r="E492" s="6" t="s">
        <v>139</v>
      </c>
      <c r="F492" s="7" t="s">
        <v>906</v>
      </c>
      <c r="G492" s="7" t="s">
        <v>267</v>
      </c>
      <c r="H492" s="7" t="s">
        <v>1820</v>
      </c>
      <c r="I492" s="6" t="s">
        <v>51</v>
      </c>
      <c r="J492" s="3" t="s">
        <v>1800</v>
      </c>
      <c r="K492" s="6" t="s">
        <v>55</v>
      </c>
      <c r="L492" s="3" t="s">
        <v>52</v>
      </c>
      <c r="M492" s="7">
        <v>485</v>
      </c>
      <c r="N492" s="66" t="s">
        <v>1821</v>
      </c>
      <c r="O492" s="5" t="s">
        <v>80</v>
      </c>
      <c r="P492" s="10">
        <v>46203</v>
      </c>
    </row>
    <row r="493" spans="1:16" ht="25.5" x14ac:dyDescent="0.25">
      <c r="A493" s="3">
        <v>2026</v>
      </c>
      <c r="B493" s="4">
        <v>46113</v>
      </c>
      <c r="C493" s="4">
        <v>46203</v>
      </c>
      <c r="D493" s="11" t="s">
        <v>138</v>
      </c>
      <c r="E493" s="6" t="s">
        <v>139</v>
      </c>
      <c r="F493" s="7" t="s">
        <v>1822</v>
      </c>
      <c r="G493" s="7" t="s">
        <v>1823</v>
      </c>
      <c r="H493" s="7" t="s">
        <v>1824</v>
      </c>
      <c r="I493" s="6" t="s">
        <v>51</v>
      </c>
      <c r="J493" s="3" t="s">
        <v>1800</v>
      </c>
      <c r="K493" s="6" t="s">
        <v>57</v>
      </c>
      <c r="L493" s="3" t="s">
        <v>943</v>
      </c>
      <c r="M493" s="7">
        <v>486</v>
      </c>
      <c r="N493" s="66" t="s">
        <v>1825</v>
      </c>
      <c r="O493" s="5" t="s">
        <v>80</v>
      </c>
      <c r="P493" s="10">
        <v>46203</v>
      </c>
    </row>
    <row r="494" spans="1:16" x14ac:dyDescent="0.25">
      <c r="A494" s="3">
        <v>2026</v>
      </c>
      <c r="B494" s="4">
        <v>46113</v>
      </c>
      <c r="C494" s="4">
        <v>46203</v>
      </c>
      <c r="D494" s="11" t="s">
        <v>1816</v>
      </c>
      <c r="E494" s="6" t="s">
        <v>583</v>
      </c>
      <c r="F494" s="7" t="s">
        <v>1826</v>
      </c>
      <c r="G494" s="7" t="s">
        <v>315</v>
      </c>
      <c r="H494" s="7" t="s">
        <v>1827</v>
      </c>
      <c r="I494" s="6" t="s">
        <v>51</v>
      </c>
      <c r="J494" s="3" t="s">
        <v>1800</v>
      </c>
      <c r="K494" s="6" t="s">
        <v>55</v>
      </c>
      <c r="L494" s="6" t="s">
        <v>52</v>
      </c>
      <c r="M494" s="7">
        <v>487</v>
      </c>
      <c r="N494" s="68" t="s">
        <v>1828</v>
      </c>
      <c r="O494" s="5" t="s">
        <v>80</v>
      </c>
      <c r="P494" s="10">
        <v>46203</v>
      </c>
    </row>
    <row r="495" spans="1:16" x14ac:dyDescent="0.25">
      <c r="A495" s="3">
        <v>2026</v>
      </c>
      <c r="B495" s="4">
        <v>46113</v>
      </c>
      <c r="C495" s="4">
        <v>46203</v>
      </c>
      <c r="D495" s="5" t="s">
        <v>93</v>
      </c>
      <c r="E495" s="6" t="s">
        <v>94</v>
      </c>
      <c r="F495" s="7" t="s">
        <v>1829</v>
      </c>
      <c r="G495" s="7" t="s">
        <v>563</v>
      </c>
      <c r="H495" s="7" t="s">
        <v>167</v>
      </c>
      <c r="I495" s="6" t="s">
        <v>51</v>
      </c>
      <c r="J495" s="3" t="s">
        <v>1800</v>
      </c>
      <c r="K495" s="6" t="s">
        <v>54</v>
      </c>
      <c r="L495" s="3" t="s">
        <v>52</v>
      </c>
      <c r="M495" s="7">
        <v>488</v>
      </c>
      <c r="N495" s="66" t="s">
        <v>1830</v>
      </c>
      <c r="O495" s="5" t="s">
        <v>80</v>
      </c>
      <c r="P495" s="10">
        <v>46203</v>
      </c>
    </row>
    <row r="496" spans="1:16" x14ac:dyDescent="0.25">
      <c r="A496" s="3">
        <v>2026</v>
      </c>
      <c r="B496" s="4">
        <v>46113</v>
      </c>
      <c r="C496" s="4">
        <v>46203</v>
      </c>
      <c r="D496" s="5" t="s">
        <v>1831</v>
      </c>
      <c r="E496" s="6" t="s">
        <v>111</v>
      </c>
      <c r="F496" s="7" t="s">
        <v>1832</v>
      </c>
      <c r="G496" s="7" t="s">
        <v>496</v>
      </c>
      <c r="H496" s="7" t="s">
        <v>167</v>
      </c>
      <c r="I496" s="6" t="s">
        <v>51</v>
      </c>
      <c r="J496" s="3" t="s">
        <v>1800</v>
      </c>
      <c r="K496" s="6" t="s">
        <v>55</v>
      </c>
      <c r="L496" s="6" t="s">
        <v>52</v>
      </c>
      <c r="M496" s="7">
        <v>489</v>
      </c>
      <c r="N496" s="25" t="s">
        <v>1833</v>
      </c>
      <c r="O496" s="5" t="s">
        <v>80</v>
      </c>
      <c r="P496" s="10">
        <v>46203</v>
      </c>
    </row>
    <row r="497" spans="1:16" x14ac:dyDescent="0.25">
      <c r="A497" s="3">
        <v>2026</v>
      </c>
      <c r="B497" s="4">
        <v>46113</v>
      </c>
      <c r="C497" s="4">
        <v>46203</v>
      </c>
      <c r="D497" s="11" t="s">
        <v>1816</v>
      </c>
      <c r="E497" s="6" t="s">
        <v>583</v>
      </c>
      <c r="F497" s="7" t="s">
        <v>1834</v>
      </c>
      <c r="G497" s="7" t="s">
        <v>775</v>
      </c>
      <c r="H497" s="7" t="s">
        <v>1835</v>
      </c>
      <c r="I497" s="6" t="s">
        <v>51</v>
      </c>
      <c r="J497" s="3" t="s">
        <v>1800</v>
      </c>
      <c r="K497" s="6" t="s">
        <v>57</v>
      </c>
      <c r="L497" s="3" t="s">
        <v>422</v>
      </c>
      <c r="M497" s="7">
        <v>490</v>
      </c>
      <c r="N497" s="66" t="s">
        <v>1836</v>
      </c>
      <c r="O497" s="5" t="s">
        <v>80</v>
      </c>
      <c r="P497" s="10">
        <v>46203</v>
      </c>
    </row>
    <row r="498" spans="1:16" ht="25.5" x14ac:dyDescent="0.25">
      <c r="A498" s="3">
        <v>2026</v>
      </c>
      <c r="B498" s="4">
        <v>46113</v>
      </c>
      <c r="C498" s="4">
        <v>46203</v>
      </c>
      <c r="D498" s="5" t="s">
        <v>1798</v>
      </c>
      <c r="E498" s="6" t="s">
        <v>118</v>
      </c>
      <c r="F498" s="7" t="s">
        <v>1837</v>
      </c>
      <c r="G498" s="7" t="s">
        <v>1838</v>
      </c>
      <c r="H498" s="7" t="s">
        <v>1839</v>
      </c>
      <c r="I498" s="6" t="s">
        <v>51</v>
      </c>
      <c r="J498" s="3" t="s">
        <v>1800</v>
      </c>
      <c r="K498" s="6" t="s">
        <v>55</v>
      </c>
      <c r="L498" s="6" t="s">
        <v>52</v>
      </c>
      <c r="M498" s="7">
        <v>491</v>
      </c>
      <c r="N498" s="16" t="s">
        <v>1840</v>
      </c>
      <c r="O498" s="5" t="s">
        <v>80</v>
      </c>
      <c r="P498" s="10">
        <v>46203</v>
      </c>
    </row>
    <row r="499" spans="1:16" ht="25.5" x14ac:dyDescent="0.25">
      <c r="A499" s="3">
        <v>2026</v>
      </c>
      <c r="B499" s="4">
        <v>46113</v>
      </c>
      <c r="C499" s="4">
        <v>46203</v>
      </c>
      <c r="D499" s="11" t="s">
        <v>138</v>
      </c>
      <c r="E499" s="6" t="s">
        <v>139</v>
      </c>
      <c r="F499" s="7" t="s">
        <v>1841</v>
      </c>
      <c r="G499" s="7" t="s">
        <v>369</v>
      </c>
      <c r="H499" s="7" t="s">
        <v>1842</v>
      </c>
      <c r="I499" s="6" t="s">
        <v>51</v>
      </c>
      <c r="J499" s="3" t="s">
        <v>1800</v>
      </c>
      <c r="K499" s="6" t="s">
        <v>55</v>
      </c>
      <c r="L499" s="6" t="s">
        <v>52</v>
      </c>
      <c r="M499" s="7">
        <v>492</v>
      </c>
      <c r="N499" s="25" t="s">
        <v>1843</v>
      </c>
      <c r="O499" s="5" t="s">
        <v>80</v>
      </c>
      <c r="P499" s="10">
        <v>46203</v>
      </c>
    </row>
    <row r="500" spans="1:16" ht="25.5" x14ac:dyDescent="0.25">
      <c r="A500" s="3">
        <v>2026</v>
      </c>
      <c r="B500" s="4">
        <v>46113</v>
      </c>
      <c r="C500" s="4">
        <v>46203</v>
      </c>
      <c r="D500" s="41" t="s">
        <v>1811</v>
      </c>
      <c r="E500" s="6" t="s">
        <v>132</v>
      </c>
      <c r="F500" s="7" t="s">
        <v>1844</v>
      </c>
      <c r="G500" s="7" t="s">
        <v>554</v>
      </c>
      <c r="H500" s="7" t="s">
        <v>792</v>
      </c>
      <c r="I500" s="6" t="s">
        <v>50</v>
      </c>
      <c r="J500" s="3" t="s">
        <v>1800</v>
      </c>
      <c r="K500" s="6" t="s">
        <v>57</v>
      </c>
      <c r="L500" s="3" t="s">
        <v>846</v>
      </c>
      <c r="M500" s="7">
        <v>493</v>
      </c>
      <c r="N500" s="66" t="s">
        <v>1845</v>
      </c>
      <c r="O500" s="5" t="s">
        <v>80</v>
      </c>
      <c r="P500" s="10">
        <v>46203</v>
      </c>
    </row>
    <row r="501" spans="1:16" ht="25.5" x14ac:dyDescent="0.25">
      <c r="A501" s="3">
        <v>2026</v>
      </c>
      <c r="B501" s="4">
        <v>46113</v>
      </c>
      <c r="C501" s="4">
        <v>46203</v>
      </c>
      <c r="D501" s="5" t="s">
        <v>1831</v>
      </c>
      <c r="E501" s="6" t="s">
        <v>111</v>
      </c>
      <c r="F501" s="7" t="s">
        <v>1502</v>
      </c>
      <c r="G501" s="7" t="s">
        <v>96</v>
      </c>
      <c r="H501" s="7" t="s">
        <v>654</v>
      </c>
      <c r="I501" s="6" t="s">
        <v>51</v>
      </c>
      <c r="J501" s="3" t="s">
        <v>1800</v>
      </c>
      <c r="K501" s="6" t="s">
        <v>57</v>
      </c>
      <c r="L501" s="3" t="s">
        <v>422</v>
      </c>
      <c r="M501" s="7">
        <v>494</v>
      </c>
      <c r="N501" s="54" t="s">
        <v>1846</v>
      </c>
      <c r="O501" s="5" t="s">
        <v>80</v>
      </c>
      <c r="P501" s="10">
        <v>46203</v>
      </c>
    </row>
    <row r="502" spans="1:16" ht="25.5" x14ac:dyDescent="0.25">
      <c r="A502" s="3">
        <v>2026</v>
      </c>
      <c r="B502" s="4">
        <v>46113</v>
      </c>
      <c r="C502" s="4">
        <v>46203</v>
      </c>
      <c r="D502" s="41" t="s">
        <v>1811</v>
      </c>
      <c r="E502" s="6" t="s">
        <v>132</v>
      </c>
      <c r="F502" s="7" t="s">
        <v>906</v>
      </c>
      <c r="G502" s="7" t="s">
        <v>862</v>
      </c>
      <c r="H502" s="7" t="s">
        <v>1105</v>
      </c>
      <c r="I502" s="6" t="s">
        <v>51</v>
      </c>
      <c r="J502" s="3" t="s">
        <v>1800</v>
      </c>
      <c r="K502" s="6" t="s">
        <v>54</v>
      </c>
      <c r="L502" s="3" t="s">
        <v>52</v>
      </c>
      <c r="M502" s="7">
        <v>495</v>
      </c>
      <c r="N502" s="66" t="s">
        <v>1847</v>
      </c>
      <c r="O502" s="5" t="s">
        <v>80</v>
      </c>
      <c r="P502" s="10">
        <v>46203</v>
      </c>
    </row>
    <row r="503" spans="1:16" ht="25.5" x14ac:dyDescent="0.25">
      <c r="A503" s="3">
        <v>2026</v>
      </c>
      <c r="B503" s="4">
        <v>46113</v>
      </c>
      <c r="C503" s="4">
        <v>46203</v>
      </c>
      <c r="D503" s="11" t="s">
        <v>1848</v>
      </c>
      <c r="E503" s="6" t="s">
        <v>82</v>
      </c>
      <c r="F503" s="7" t="s">
        <v>1849</v>
      </c>
      <c r="G503" s="7" t="s">
        <v>797</v>
      </c>
      <c r="H503" s="7" t="s">
        <v>1850</v>
      </c>
      <c r="I503" s="6" t="s">
        <v>51</v>
      </c>
      <c r="J503" s="3" t="s">
        <v>1800</v>
      </c>
      <c r="K503" s="6" t="s">
        <v>55</v>
      </c>
      <c r="L503" s="3" t="s">
        <v>52</v>
      </c>
      <c r="M503" s="7">
        <v>496</v>
      </c>
      <c r="N503" s="66" t="s">
        <v>1851</v>
      </c>
      <c r="O503" s="5" t="s">
        <v>80</v>
      </c>
      <c r="P503" s="10">
        <v>46203</v>
      </c>
    </row>
    <row r="504" spans="1:16" ht="25.5" x14ac:dyDescent="0.25">
      <c r="A504" s="3">
        <v>2026</v>
      </c>
      <c r="B504" s="4">
        <v>46113</v>
      </c>
      <c r="C504" s="4">
        <v>46203</v>
      </c>
      <c r="D504" s="5" t="s">
        <v>1831</v>
      </c>
      <c r="E504" s="6" t="s">
        <v>111</v>
      </c>
      <c r="F504" s="7" t="s">
        <v>1852</v>
      </c>
      <c r="G504" s="7" t="s">
        <v>564</v>
      </c>
      <c r="H504" s="7" t="s">
        <v>1853</v>
      </c>
      <c r="I504" s="6" t="s">
        <v>50</v>
      </c>
      <c r="J504" s="3" t="s">
        <v>1800</v>
      </c>
      <c r="K504" s="6" t="s">
        <v>57</v>
      </c>
      <c r="L504" s="6" t="s">
        <v>888</v>
      </c>
      <c r="M504" s="7">
        <v>497</v>
      </c>
      <c r="N504" s="25" t="s">
        <v>1854</v>
      </c>
      <c r="O504" s="5" t="s">
        <v>80</v>
      </c>
      <c r="P504" s="10">
        <v>46203</v>
      </c>
    </row>
    <row r="505" spans="1:16" x14ac:dyDescent="0.25">
      <c r="A505" s="3">
        <v>2026</v>
      </c>
      <c r="B505" s="4">
        <v>46113</v>
      </c>
      <c r="C505" s="4">
        <v>46203</v>
      </c>
      <c r="D505" s="11" t="s">
        <v>1816</v>
      </c>
      <c r="E505" s="6" t="s">
        <v>583</v>
      </c>
      <c r="F505" s="7" t="s">
        <v>1855</v>
      </c>
      <c r="G505" s="7" t="s">
        <v>225</v>
      </c>
      <c r="H505" s="7" t="s">
        <v>158</v>
      </c>
      <c r="I505" s="6" t="s">
        <v>50</v>
      </c>
      <c r="J505" s="3" t="s">
        <v>1800</v>
      </c>
      <c r="K505" s="6" t="s">
        <v>54</v>
      </c>
      <c r="L505" s="6" t="s">
        <v>52</v>
      </c>
      <c r="M505" s="7">
        <v>498</v>
      </c>
      <c r="N505" s="68" t="s">
        <v>1856</v>
      </c>
      <c r="O505" s="5" t="s">
        <v>80</v>
      </c>
      <c r="P505" s="10">
        <v>46203</v>
      </c>
    </row>
    <row r="506" spans="1:16" ht="39" x14ac:dyDescent="0.25">
      <c r="A506" s="3">
        <v>2026</v>
      </c>
      <c r="B506" s="4">
        <v>46113</v>
      </c>
      <c r="C506" s="4">
        <v>46203</v>
      </c>
      <c r="D506" s="11" t="s">
        <v>1857</v>
      </c>
      <c r="E506" s="8" t="s">
        <v>1857</v>
      </c>
      <c r="F506" s="3" t="s">
        <v>1858</v>
      </c>
      <c r="G506" s="3" t="s">
        <v>1859</v>
      </c>
      <c r="H506" s="3" t="s">
        <v>1860</v>
      </c>
      <c r="I506" s="6" t="s">
        <v>50</v>
      </c>
      <c r="J506" s="3" t="s">
        <v>1861</v>
      </c>
      <c r="K506" s="14" t="s">
        <v>57</v>
      </c>
      <c r="L506" s="14" t="s">
        <v>422</v>
      </c>
      <c r="M506" s="7">
        <v>499</v>
      </c>
      <c r="N506" s="25" t="s">
        <v>1862</v>
      </c>
      <c r="O506" s="5" t="s">
        <v>80</v>
      </c>
      <c r="P506" s="10">
        <v>46203</v>
      </c>
    </row>
    <row r="507" spans="1:16" x14ac:dyDescent="0.25">
      <c r="A507" s="3">
        <v>2026</v>
      </c>
      <c r="B507" s="4">
        <v>46113</v>
      </c>
      <c r="C507" s="4">
        <v>46203</v>
      </c>
      <c r="D507" s="11" t="s">
        <v>138</v>
      </c>
      <c r="E507" s="6" t="s">
        <v>139</v>
      </c>
      <c r="F507" s="3" t="s">
        <v>1863</v>
      </c>
      <c r="G507" s="3" t="s">
        <v>1864</v>
      </c>
      <c r="H507" s="3" t="s">
        <v>192</v>
      </c>
      <c r="I507" s="6" t="s">
        <v>51</v>
      </c>
      <c r="J507" s="3" t="s">
        <v>1861</v>
      </c>
      <c r="K507" s="6" t="s">
        <v>56</v>
      </c>
      <c r="L507" s="6" t="s">
        <v>596</v>
      </c>
      <c r="M507" s="7">
        <v>500</v>
      </c>
      <c r="N507" s="16" t="s">
        <v>1865</v>
      </c>
      <c r="O507" s="5" t="s">
        <v>80</v>
      </c>
      <c r="P507" s="10">
        <v>46203</v>
      </c>
    </row>
    <row r="508" spans="1:16" x14ac:dyDescent="0.25">
      <c r="A508" s="3">
        <v>2026</v>
      </c>
      <c r="B508" s="4">
        <v>46113</v>
      </c>
      <c r="C508" s="4">
        <v>46203</v>
      </c>
      <c r="D508" s="11" t="s">
        <v>1866</v>
      </c>
      <c r="E508" s="6" t="s">
        <v>125</v>
      </c>
      <c r="F508" s="3" t="s">
        <v>1867</v>
      </c>
      <c r="G508" s="3" t="s">
        <v>96</v>
      </c>
      <c r="H508" s="3" t="s">
        <v>1868</v>
      </c>
      <c r="I508" s="6" t="s">
        <v>51</v>
      </c>
      <c r="J508" s="3" t="s">
        <v>1861</v>
      </c>
      <c r="K508" s="6" t="s">
        <v>57</v>
      </c>
      <c r="L508" s="6" t="s">
        <v>422</v>
      </c>
      <c r="M508" s="7">
        <v>501</v>
      </c>
      <c r="N508" s="16" t="s">
        <v>1869</v>
      </c>
      <c r="O508" s="5" t="s">
        <v>80</v>
      </c>
      <c r="P508" s="10">
        <v>46203</v>
      </c>
    </row>
    <row r="509" spans="1:16" x14ac:dyDescent="0.25">
      <c r="A509" s="3">
        <v>2026</v>
      </c>
      <c r="B509" s="4">
        <v>46113</v>
      </c>
      <c r="C509" s="4">
        <v>46203</v>
      </c>
      <c r="D509" s="23" t="s">
        <v>1870</v>
      </c>
      <c r="E509" s="14" t="s">
        <v>111</v>
      </c>
      <c r="F509" s="3" t="s">
        <v>1871</v>
      </c>
      <c r="G509" s="3" t="s">
        <v>1872</v>
      </c>
      <c r="H509" s="3" t="s">
        <v>418</v>
      </c>
      <c r="I509" s="6" t="s">
        <v>51</v>
      </c>
      <c r="J509" s="3" t="s">
        <v>1861</v>
      </c>
      <c r="K509" s="6" t="s">
        <v>57</v>
      </c>
      <c r="L509" s="6" t="s">
        <v>422</v>
      </c>
      <c r="M509" s="7">
        <v>502</v>
      </c>
      <c r="N509" s="16" t="s">
        <v>1873</v>
      </c>
      <c r="O509" s="5" t="s">
        <v>80</v>
      </c>
      <c r="P509" s="10">
        <v>46203</v>
      </c>
    </row>
    <row r="510" spans="1:16" x14ac:dyDescent="0.25">
      <c r="A510" s="3">
        <v>2026</v>
      </c>
      <c r="B510" s="4">
        <v>46113</v>
      </c>
      <c r="C510" s="4">
        <v>46203</v>
      </c>
      <c r="D510" s="11" t="s">
        <v>1874</v>
      </c>
      <c r="E510" s="6" t="s">
        <v>125</v>
      </c>
      <c r="F510" s="3" t="s">
        <v>1875</v>
      </c>
      <c r="G510" s="3" t="s">
        <v>1876</v>
      </c>
      <c r="H510" s="3" t="s">
        <v>328</v>
      </c>
      <c r="I510" s="6" t="s">
        <v>50</v>
      </c>
      <c r="J510" s="3" t="s">
        <v>1861</v>
      </c>
      <c r="K510" s="6" t="s">
        <v>57</v>
      </c>
      <c r="L510" s="6" t="s">
        <v>52</v>
      </c>
      <c r="M510" s="7">
        <v>503</v>
      </c>
      <c r="N510" s="16" t="s">
        <v>1877</v>
      </c>
      <c r="O510" s="5" t="s">
        <v>80</v>
      </c>
      <c r="P510" s="10">
        <v>46203</v>
      </c>
    </row>
    <row r="511" spans="1:16" x14ac:dyDescent="0.25">
      <c r="A511" s="3">
        <v>2026</v>
      </c>
      <c r="B511" s="4">
        <v>46113</v>
      </c>
      <c r="C511" s="4">
        <v>46203</v>
      </c>
      <c r="D511" s="11" t="s">
        <v>138</v>
      </c>
      <c r="E511" s="6" t="s">
        <v>139</v>
      </c>
      <c r="F511" s="3" t="s">
        <v>1878</v>
      </c>
      <c r="G511" s="3" t="s">
        <v>285</v>
      </c>
      <c r="H511" s="3" t="s">
        <v>1212</v>
      </c>
      <c r="I511" s="6" t="s">
        <v>50</v>
      </c>
      <c r="J511" s="3" t="s">
        <v>1861</v>
      </c>
      <c r="K511" s="6" t="s">
        <v>57</v>
      </c>
      <c r="L511" s="6" t="s">
        <v>422</v>
      </c>
      <c r="M511" s="7">
        <v>504</v>
      </c>
      <c r="N511" s="16" t="s">
        <v>1879</v>
      </c>
      <c r="O511" s="5" t="s">
        <v>80</v>
      </c>
      <c r="P511" s="10">
        <v>46203</v>
      </c>
    </row>
    <row r="512" spans="1:16" ht="25.5" x14ac:dyDescent="0.25">
      <c r="A512" s="3">
        <v>2026</v>
      </c>
      <c r="B512" s="4">
        <v>46113</v>
      </c>
      <c r="C512" s="4">
        <v>46203</v>
      </c>
      <c r="D512" s="11" t="s">
        <v>138</v>
      </c>
      <c r="E512" s="6" t="s">
        <v>139</v>
      </c>
      <c r="F512" s="7" t="s">
        <v>1345</v>
      </c>
      <c r="G512" s="7" t="s">
        <v>285</v>
      </c>
      <c r="H512" s="7" t="s">
        <v>820</v>
      </c>
      <c r="I512" s="6" t="s">
        <v>51</v>
      </c>
      <c r="J512" s="3" t="s">
        <v>1880</v>
      </c>
      <c r="K512" s="6" t="s">
        <v>55</v>
      </c>
      <c r="L512" s="6" t="s">
        <v>52</v>
      </c>
      <c r="M512" s="7">
        <v>505</v>
      </c>
      <c r="N512" s="20" t="s">
        <v>1881</v>
      </c>
      <c r="O512" s="5" t="s">
        <v>80</v>
      </c>
      <c r="P512" s="10">
        <v>46203</v>
      </c>
    </row>
    <row r="513" spans="1:16" ht="51" x14ac:dyDescent="0.25">
      <c r="A513" s="3">
        <v>2026</v>
      </c>
      <c r="B513" s="4">
        <v>46113</v>
      </c>
      <c r="C513" s="4">
        <v>46203</v>
      </c>
      <c r="D513" s="11" t="s">
        <v>1882</v>
      </c>
      <c r="E513" s="3" t="s">
        <v>1882</v>
      </c>
      <c r="F513" s="7" t="s">
        <v>1883</v>
      </c>
      <c r="G513" s="7" t="s">
        <v>1884</v>
      </c>
      <c r="H513" s="7" t="s">
        <v>1718</v>
      </c>
      <c r="I513" s="6" t="s">
        <v>50</v>
      </c>
      <c r="J513" s="3" t="s">
        <v>1880</v>
      </c>
      <c r="K513" s="14" t="s">
        <v>57</v>
      </c>
      <c r="L513" s="14" t="s">
        <v>522</v>
      </c>
      <c r="M513" s="7">
        <v>506</v>
      </c>
      <c r="N513" s="19" t="s">
        <v>1885</v>
      </c>
      <c r="O513" s="5" t="s">
        <v>80</v>
      </c>
      <c r="P513" s="10">
        <v>46203</v>
      </c>
    </row>
    <row r="514" spans="1:16" ht="38.25" x14ac:dyDescent="0.25">
      <c r="A514" s="3">
        <v>2026</v>
      </c>
      <c r="B514" s="4">
        <v>46113</v>
      </c>
      <c r="C514" s="4">
        <v>46203</v>
      </c>
      <c r="D514" s="23" t="s">
        <v>1886</v>
      </c>
      <c r="E514" s="14" t="s">
        <v>111</v>
      </c>
      <c r="F514" s="7" t="s">
        <v>1887</v>
      </c>
      <c r="G514" s="7" t="s">
        <v>186</v>
      </c>
      <c r="H514" s="7" t="s">
        <v>816</v>
      </c>
      <c r="I514" s="6" t="s">
        <v>50</v>
      </c>
      <c r="J514" s="3" t="s">
        <v>1880</v>
      </c>
      <c r="K514" s="6" t="s">
        <v>57</v>
      </c>
      <c r="L514" s="6" t="s">
        <v>52</v>
      </c>
      <c r="M514" s="7">
        <v>507</v>
      </c>
      <c r="N514" s="19" t="s">
        <v>1888</v>
      </c>
      <c r="O514" s="5" t="s">
        <v>80</v>
      </c>
      <c r="P514" s="10">
        <v>46203</v>
      </c>
    </row>
    <row r="515" spans="1:16" ht="25.5" x14ac:dyDescent="0.25">
      <c r="A515" s="3">
        <v>2026</v>
      </c>
      <c r="B515" s="4">
        <v>46113</v>
      </c>
      <c r="C515" s="4">
        <v>46203</v>
      </c>
      <c r="D515" s="11" t="s">
        <v>1889</v>
      </c>
      <c r="E515" s="6" t="s">
        <v>125</v>
      </c>
      <c r="F515" s="7" t="s">
        <v>1890</v>
      </c>
      <c r="G515" s="7" t="s">
        <v>1891</v>
      </c>
      <c r="H515" s="7" t="s">
        <v>220</v>
      </c>
      <c r="I515" s="6" t="s">
        <v>50</v>
      </c>
      <c r="J515" s="3" t="s">
        <v>1880</v>
      </c>
      <c r="K515" s="6" t="s">
        <v>57</v>
      </c>
      <c r="L515" s="6" t="s">
        <v>52</v>
      </c>
      <c r="M515" s="7">
        <v>508</v>
      </c>
      <c r="N515" s="66" t="s">
        <v>1892</v>
      </c>
      <c r="O515" s="5" t="s">
        <v>80</v>
      </c>
      <c r="P515" s="10">
        <v>46203</v>
      </c>
    </row>
    <row r="516" spans="1:16" ht="25.5" x14ac:dyDescent="0.25">
      <c r="A516" s="3">
        <v>2026</v>
      </c>
      <c r="B516" s="4">
        <v>46113</v>
      </c>
      <c r="C516" s="4">
        <v>46203</v>
      </c>
      <c r="D516" s="41" t="s">
        <v>1893</v>
      </c>
      <c r="E516" s="6" t="s">
        <v>132</v>
      </c>
      <c r="F516" s="7" t="s">
        <v>1894</v>
      </c>
      <c r="G516" s="7" t="s">
        <v>84</v>
      </c>
      <c r="H516" s="7" t="s">
        <v>1895</v>
      </c>
      <c r="I516" s="6" t="s">
        <v>50</v>
      </c>
      <c r="J516" s="3" t="s">
        <v>1880</v>
      </c>
      <c r="K516" s="6" t="s">
        <v>57</v>
      </c>
      <c r="L516" s="6" t="s">
        <v>1896</v>
      </c>
      <c r="M516" s="7">
        <v>509</v>
      </c>
      <c r="N516" s="20" t="s">
        <v>1897</v>
      </c>
      <c r="O516" s="5" t="s">
        <v>80</v>
      </c>
      <c r="P516" s="10">
        <v>46203</v>
      </c>
    </row>
    <row r="517" spans="1:16" ht="25.5" x14ac:dyDescent="0.25">
      <c r="A517" s="3">
        <v>2026</v>
      </c>
      <c r="B517" s="4">
        <v>46113</v>
      </c>
      <c r="C517" s="4">
        <v>46203</v>
      </c>
      <c r="D517" s="41" t="s">
        <v>1893</v>
      </c>
      <c r="E517" s="6" t="s">
        <v>132</v>
      </c>
      <c r="F517" s="7" t="s">
        <v>1898</v>
      </c>
      <c r="G517" s="7" t="s">
        <v>1899</v>
      </c>
      <c r="H517" s="7" t="s">
        <v>1900</v>
      </c>
      <c r="I517" s="6" t="s">
        <v>50</v>
      </c>
      <c r="J517" s="3" t="s">
        <v>1880</v>
      </c>
      <c r="K517" s="6" t="s">
        <v>55</v>
      </c>
      <c r="L517" s="6" t="s">
        <v>1901</v>
      </c>
      <c r="M517" s="7">
        <v>510</v>
      </c>
      <c r="N517" s="20" t="s">
        <v>1902</v>
      </c>
      <c r="O517" s="5" t="s">
        <v>80</v>
      </c>
      <c r="P517" s="10">
        <v>46203</v>
      </c>
    </row>
    <row r="518" spans="1:16" ht="25.5" x14ac:dyDescent="0.25">
      <c r="A518" s="3">
        <v>2026</v>
      </c>
      <c r="B518" s="4">
        <v>46113</v>
      </c>
      <c r="C518" s="4">
        <v>46203</v>
      </c>
      <c r="D518" s="11" t="s">
        <v>1903</v>
      </c>
      <c r="E518" s="6" t="s">
        <v>82</v>
      </c>
      <c r="F518" s="7" t="s">
        <v>1904</v>
      </c>
      <c r="G518" s="7" t="s">
        <v>128</v>
      </c>
      <c r="H518" s="7" t="s">
        <v>102</v>
      </c>
      <c r="I518" s="6" t="s">
        <v>50</v>
      </c>
      <c r="J518" s="3" t="s">
        <v>1880</v>
      </c>
      <c r="K518" s="6" t="s">
        <v>57</v>
      </c>
      <c r="L518" s="6" t="s">
        <v>52</v>
      </c>
      <c r="M518" s="7">
        <v>511</v>
      </c>
      <c r="N518" s="20" t="s">
        <v>1905</v>
      </c>
      <c r="O518" s="5" t="s">
        <v>80</v>
      </c>
      <c r="P518" s="10">
        <v>46203</v>
      </c>
    </row>
    <row r="519" spans="1:16" ht="25.5" x14ac:dyDescent="0.25">
      <c r="A519" s="3">
        <v>2026</v>
      </c>
      <c r="B519" s="4">
        <v>46113</v>
      </c>
      <c r="C519" s="4">
        <v>46203</v>
      </c>
      <c r="D519" s="11" t="s">
        <v>138</v>
      </c>
      <c r="E519" s="6" t="s">
        <v>139</v>
      </c>
      <c r="F519" s="7" t="s">
        <v>1906</v>
      </c>
      <c r="G519" s="7" t="s">
        <v>356</v>
      </c>
      <c r="H519" s="7" t="s">
        <v>1907</v>
      </c>
      <c r="I519" s="6" t="s">
        <v>51</v>
      </c>
      <c r="J519" s="3" t="s">
        <v>1880</v>
      </c>
      <c r="K519" s="6" t="s">
        <v>55</v>
      </c>
      <c r="L519" s="6" t="s">
        <v>1908</v>
      </c>
      <c r="M519" s="7">
        <v>512</v>
      </c>
      <c r="N519" s="20" t="s">
        <v>1909</v>
      </c>
      <c r="O519" s="5" t="s">
        <v>80</v>
      </c>
      <c r="P519" s="10">
        <v>46203</v>
      </c>
    </row>
    <row r="520" spans="1:16" x14ac:dyDescent="0.25">
      <c r="A520" s="3">
        <v>2026</v>
      </c>
      <c r="B520" s="4">
        <v>46113</v>
      </c>
      <c r="C520" s="4">
        <v>46203</v>
      </c>
      <c r="D520" s="11" t="s">
        <v>1910</v>
      </c>
      <c r="E520" s="6" t="s">
        <v>125</v>
      </c>
      <c r="F520" s="7" t="s">
        <v>1911</v>
      </c>
      <c r="G520" s="7" t="s">
        <v>1912</v>
      </c>
      <c r="H520" s="7" t="s">
        <v>1913</v>
      </c>
      <c r="I520" s="6" t="s">
        <v>51</v>
      </c>
      <c r="J520" s="3" t="s">
        <v>1880</v>
      </c>
      <c r="K520" s="14" t="s">
        <v>57</v>
      </c>
      <c r="L520" s="14" t="s">
        <v>52</v>
      </c>
      <c r="M520" s="7">
        <v>513</v>
      </c>
      <c r="N520" s="19" t="s">
        <v>1914</v>
      </c>
      <c r="O520" s="5" t="s">
        <v>80</v>
      </c>
      <c r="P520" s="10">
        <v>46203</v>
      </c>
    </row>
    <row r="521" spans="1:16" x14ac:dyDescent="0.25">
      <c r="A521" s="3">
        <v>2026</v>
      </c>
      <c r="B521" s="4">
        <v>46113</v>
      </c>
      <c r="C521" s="4">
        <v>46203</v>
      </c>
      <c r="D521" s="5" t="s">
        <v>93</v>
      </c>
      <c r="E521" s="6" t="s">
        <v>94</v>
      </c>
      <c r="F521" s="7" t="s">
        <v>235</v>
      </c>
      <c r="G521" s="7" t="s">
        <v>478</v>
      </c>
      <c r="H521" s="7" t="s">
        <v>1915</v>
      </c>
      <c r="I521" s="6" t="s">
        <v>51</v>
      </c>
      <c r="J521" s="3" t="s">
        <v>1916</v>
      </c>
      <c r="K521" s="6" t="s">
        <v>57</v>
      </c>
      <c r="L521" s="6" t="s">
        <v>846</v>
      </c>
      <c r="M521" s="7">
        <v>514</v>
      </c>
      <c r="N521" s="20" t="s">
        <v>1917</v>
      </c>
      <c r="O521" s="5" t="s">
        <v>80</v>
      </c>
      <c r="P521" s="10">
        <v>46203</v>
      </c>
    </row>
    <row r="522" spans="1:16" x14ac:dyDescent="0.25">
      <c r="A522" s="3">
        <v>2026</v>
      </c>
      <c r="B522" s="4">
        <v>46113</v>
      </c>
      <c r="C522" s="4">
        <v>46203</v>
      </c>
      <c r="D522" s="11" t="s">
        <v>1918</v>
      </c>
      <c r="E522" s="3" t="s">
        <v>1918</v>
      </c>
      <c r="F522" s="7" t="s">
        <v>1919</v>
      </c>
      <c r="G522" s="7" t="s">
        <v>1620</v>
      </c>
      <c r="H522" s="7" t="s">
        <v>1920</v>
      </c>
      <c r="I522" s="6" t="s">
        <v>50</v>
      </c>
      <c r="J522" s="3" t="s">
        <v>1916</v>
      </c>
      <c r="K522" s="6" t="s">
        <v>57</v>
      </c>
      <c r="L522" s="6" t="s">
        <v>846</v>
      </c>
      <c r="M522" s="7">
        <v>515</v>
      </c>
      <c r="N522" s="20" t="s">
        <v>1921</v>
      </c>
      <c r="O522" s="5" t="s">
        <v>80</v>
      </c>
      <c r="P522" s="10">
        <v>46203</v>
      </c>
    </row>
    <row r="523" spans="1:16" ht="25.5" x14ac:dyDescent="0.25">
      <c r="A523" s="3">
        <v>2026</v>
      </c>
      <c r="B523" s="4">
        <v>46113</v>
      </c>
      <c r="C523" s="4">
        <v>46203</v>
      </c>
      <c r="D523" s="11" t="s">
        <v>1922</v>
      </c>
      <c r="E523" s="6" t="s">
        <v>82</v>
      </c>
      <c r="F523" s="7" t="s">
        <v>1923</v>
      </c>
      <c r="G523" s="7" t="s">
        <v>254</v>
      </c>
      <c r="H523" s="7" t="s">
        <v>186</v>
      </c>
      <c r="I523" s="6" t="s">
        <v>50</v>
      </c>
      <c r="J523" s="3" t="s">
        <v>1916</v>
      </c>
      <c r="K523" s="6" t="s">
        <v>55</v>
      </c>
      <c r="L523" s="6" t="s">
        <v>52</v>
      </c>
      <c r="M523" s="7">
        <v>516</v>
      </c>
      <c r="N523" s="16" t="s">
        <v>1924</v>
      </c>
      <c r="O523" s="5" t="s">
        <v>80</v>
      </c>
      <c r="P523" s="10">
        <v>46203</v>
      </c>
    </row>
    <row r="524" spans="1:16" ht="25.5" x14ac:dyDescent="0.25">
      <c r="A524" s="3">
        <v>2026</v>
      </c>
      <c r="B524" s="4">
        <v>46113</v>
      </c>
      <c r="C524" s="4">
        <v>46203</v>
      </c>
      <c r="D524" s="5" t="s">
        <v>93</v>
      </c>
      <c r="E524" s="6" t="s">
        <v>94</v>
      </c>
      <c r="F524" s="7" t="s">
        <v>1925</v>
      </c>
      <c r="G524" s="7" t="s">
        <v>481</v>
      </c>
      <c r="H524" s="7" t="s">
        <v>1413</v>
      </c>
      <c r="I524" s="6" t="s">
        <v>51</v>
      </c>
      <c r="J524" s="3" t="s">
        <v>1916</v>
      </c>
      <c r="K524" s="6" t="s">
        <v>57</v>
      </c>
      <c r="L524" s="6" t="s">
        <v>52</v>
      </c>
      <c r="M524" s="7">
        <v>517</v>
      </c>
      <c r="N524" s="20" t="s">
        <v>1926</v>
      </c>
      <c r="O524" s="5" t="s">
        <v>80</v>
      </c>
      <c r="P524" s="10">
        <v>46203</v>
      </c>
    </row>
    <row r="525" spans="1:16" ht="25.5" x14ac:dyDescent="0.25">
      <c r="A525" s="3">
        <v>2026</v>
      </c>
      <c r="B525" s="4">
        <v>46113</v>
      </c>
      <c r="C525" s="4">
        <v>46203</v>
      </c>
      <c r="D525" s="5" t="s">
        <v>93</v>
      </c>
      <c r="E525" s="6" t="s">
        <v>94</v>
      </c>
      <c r="F525" s="7" t="s">
        <v>1927</v>
      </c>
      <c r="G525" s="7" t="s">
        <v>285</v>
      </c>
      <c r="H525" s="7" t="s">
        <v>159</v>
      </c>
      <c r="I525" s="6" t="s">
        <v>51</v>
      </c>
      <c r="J525" s="3" t="s">
        <v>1916</v>
      </c>
      <c r="K525" s="6" t="s">
        <v>55</v>
      </c>
      <c r="L525" s="6" t="s">
        <v>1928</v>
      </c>
      <c r="M525" s="7">
        <v>518</v>
      </c>
      <c r="N525" s="20" t="s">
        <v>1929</v>
      </c>
      <c r="O525" s="5" t="s">
        <v>80</v>
      </c>
      <c r="P525" s="10">
        <v>46203</v>
      </c>
    </row>
    <row r="526" spans="1:16" x14ac:dyDescent="0.25">
      <c r="A526" s="3">
        <v>2026</v>
      </c>
      <c r="B526" s="4">
        <v>46113</v>
      </c>
      <c r="C526" s="4">
        <v>46203</v>
      </c>
      <c r="D526" s="11" t="s">
        <v>138</v>
      </c>
      <c r="E526" s="6" t="s">
        <v>139</v>
      </c>
      <c r="F526" s="7" t="s">
        <v>215</v>
      </c>
      <c r="G526" s="7" t="s">
        <v>1930</v>
      </c>
      <c r="H526" s="7" t="s">
        <v>356</v>
      </c>
      <c r="I526" s="6" t="s">
        <v>51</v>
      </c>
      <c r="J526" s="3" t="s">
        <v>1916</v>
      </c>
      <c r="K526" s="6" t="s">
        <v>55</v>
      </c>
      <c r="L526" s="3" t="s">
        <v>52</v>
      </c>
      <c r="M526" s="7">
        <v>519</v>
      </c>
      <c r="N526" s="66" t="s">
        <v>1931</v>
      </c>
      <c r="O526" s="5" t="s">
        <v>80</v>
      </c>
      <c r="P526" s="10">
        <v>46203</v>
      </c>
    </row>
    <row r="527" spans="1:16" ht="25.5" x14ac:dyDescent="0.25">
      <c r="A527" s="3">
        <v>2026</v>
      </c>
      <c r="B527" s="4">
        <v>46113</v>
      </c>
      <c r="C527" s="4">
        <v>46203</v>
      </c>
      <c r="D527" s="11" t="s">
        <v>138</v>
      </c>
      <c r="E527" s="6" t="s">
        <v>139</v>
      </c>
      <c r="F527" s="7" t="s">
        <v>1932</v>
      </c>
      <c r="G527" s="7" t="s">
        <v>1933</v>
      </c>
      <c r="H527" s="7" t="s">
        <v>314</v>
      </c>
      <c r="I527" s="6" t="s">
        <v>51</v>
      </c>
      <c r="J527" s="3" t="s">
        <v>1916</v>
      </c>
      <c r="K527" s="6" t="s">
        <v>58</v>
      </c>
      <c r="L527" s="3" t="s">
        <v>1934</v>
      </c>
      <c r="M527" s="7">
        <v>520</v>
      </c>
      <c r="N527" s="66" t="s">
        <v>1935</v>
      </c>
      <c r="O527" s="5" t="s">
        <v>80</v>
      </c>
      <c r="P527" s="10">
        <v>46203</v>
      </c>
    </row>
    <row r="528" spans="1:16" ht="25.5" x14ac:dyDescent="0.25">
      <c r="A528" s="3">
        <v>2026</v>
      </c>
      <c r="B528" s="4">
        <v>46113</v>
      </c>
      <c r="C528" s="4">
        <v>46203</v>
      </c>
      <c r="D528" s="11" t="s">
        <v>138</v>
      </c>
      <c r="E528" s="6" t="s">
        <v>139</v>
      </c>
      <c r="F528" s="7" t="s">
        <v>1936</v>
      </c>
      <c r="G528" s="7" t="s">
        <v>1937</v>
      </c>
      <c r="H528" s="7" t="s">
        <v>570</v>
      </c>
      <c r="I528" s="6" t="s">
        <v>51</v>
      </c>
      <c r="J528" s="3" t="s">
        <v>1916</v>
      </c>
      <c r="K528" s="6" t="s">
        <v>55</v>
      </c>
      <c r="L528" s="3" t="s">
        <v>52</v>
      </c>
      <c r="M528" s="7">
        <v>521</v>
      </c>
      <c r="N528" s="66" t="s">
        <v>1938</v>
      </c>
      <c r="O528" s="5" t="s">
        <v>80</v>
      </c>
      <c r="P528" s="10">
        <v>46203</v>
      </c>
    </row>
    <row r="529" spans="1:16" x14ac:dyDescent="0.25">
      <c r="A529" s="3">
        <v>2026</v>
      </c>
      <c r="B529" s="4">
        <v>46113</v>
      </c>
      <c r="C529" s="4">
        <v>46203</v>
      </c>
      <c r="D529" s="11" t="s">
        <v>138</v>
      </c>
      <c r="E529" s="6" t="s">
        <v>139</v>
      </c>
      <c r="F529" s="7" t="s">
        <v>1939</v>
      </c>
      <c r="G529" s="7" t="s">
        <v>1940</v>
      </c>
      <c r="H529" s="7" t="s">
        <v>146</v>
      </c>
      <c r="I529" s="6" t="s">
        <v>51</v>
      </c>
      <c r="J529" s="3" t="s">
        <v>1916</v>
      </c>
      <c r="K529" s="6" t="s">
        <v>55</v>
      </c>
      <c r="L529" s="3" t="s">
        <v>52</v>
      </c>
      <c r="M529" s="7">
        <v>522</v>
      </c>
      <c r="N529" s="66" t="s">
        <v>1941</v>
      </c>
      <c r="O529" s="5" t="s">
        <v>80</v>
      </c>
      <c r="P529" s="10">
        <v>46203</v>
      </c>
    </row>
    <row r="530" spans="1:16" x14ac:dyDescent="0.25">
      <c r="A530" s="3">
        <v>2026</v>
      </c>
      <c r="B530" s="4">
        <v>46113</v>
      </c>
      <c r="C530" s="4">
        <v>46203</v>
      </c>
      <c r="D530" s="23" t="s">
        <v>1942</v>
      </c>
      <c r="E530" s="14" t="s">
        <v>111</v>
      </c>
      <c r="F530" s="7" t="s">
        <v>1943</v>
      </c>
      <c r="G530" s="7" t="s">
        <v>1944</v>
      </c>
      <c r="H530" s="7" t="s">
        <v>96</v>
      </c>
      <c r="I530" s="6" t="s">
        <v>51</v>
      </c>
      <c r="J530" s="3" t="s">
        <v>1916</v>
      </c>
      <c r="K530" s="6" t="s">
        <v>55</v>
      </c>
      <c r="L530" s="3" t="s">
        <v>52</v>
      </c>
      <c r="M530" s="7">
        <v>523</v>
      </c>
      <c r="N530" s="66" t="s">
        <v>1945</v>
      </c>
      <c r="O530" s="5" t="s">
        <v>80</v>
      </c>
      <c r="P530" s="10">
        <v>46203</v>
      </c>
    </row>
    <row r="531" spans="1:16" x14ac:dyDescent="0.25">
      <c r="A531" s="3">
        <v>2026</v>
      </c>
      <c r="B531" s="4">
        <v>46113</v>
      </c>
      <c r="C531" s="4">
        <v>46203</v>
      </c>
      <c r="D531" s="11" t="s">
        <v>138</v>
      </c>
      <c r="E531" s="6" t="s">
        <v>139</v>
      </c>
      <c r="F531" s="7" t="s">
        <v>1946</v>
      </c>
      <c r="G531" s="7" t="s">
        <v>135</v>
      </c>
      <c r="H531" s="7" t="s">
        <v>585</v>
      </c>
      <c r="I531" s="6" t="s">
        <v>51</v>
      </c>
      <c r="J531" s="3" t="s">
        <v>1916</v>
      </c>
      <c r="K531" s="6" t="s">
        <v>57</v>
      </c>
      <c r="L531" s="3" t="s">
        <v>846</v>
      </c>
      <c r="M531" s="7">
        <v>524</v>
      </c>
      <c r="N531" s="66" t="s">
        <v>1947</v>
      </c>
      <c r="O531" s="5" t="s">
        <v>80</v>
      </c>
      <c r="P531" s="10">
        <v>46203</v>
      </c>
    </row>
    <row r="532" spans="1:16" x14ac:dyDescent="0.25">
      <c r="A532" s="3">
        <v>2026</v>
      </c>
      <c r="B532" s="4">
        <v>46113</v>
      </c>
      <c r="C532" s="4">
        <v>46203</v>
      </c>
      <c r="D532" s="5" t="s">
        <v>104</v>
      </c>
      <c r="E532" s="6" t="s">
        <v>105</v>
      </c>
      <c r="F532" s="7" t="s">
        <v>1460</v>
      </c>
      <c r="G532" s="7" t="s">
        <v>285</v>
      </c>
      <c r="H532" s="7" t="s">
        <v>314</v>
      </c>
      <c r="I532" s="6" t="s">
        <v>51</v>
      </c>
      <c r="J532" s="3" t="s">
        <v>1916</v>
      </c>
      <c r="K532" s="6" t="s">
        <v>57</v>
      </c>
      <c r="L532" s="3" t="s">
        <v>1948</v>
      </c>
      <c r="M532" s="7">
        <v>525</v>
      </c>
      <c r="N532" s="66" t="s">
        <v>1949</v>
      </c>
      <c r="O532" s="5" t="s">
        <v>80</v>
      </c>
      <c r="P532" s="10">
        <v>46203</v>
      </c>
    </row>
    <row r="533" spans="1:16" ht="25.5" x14ac:dyDescent="0.25">
      <c r="A533" s="3">
        <v>2026</v>
      </c>
      <c r="B533" s="4">
        <v>46113</v>
      </c>
      <c r="C533" s="4">
        <v>46203</v>
      </c>
      <c r="D533" s="11" t="s">
        <v>138</v>
      </c>
      <c r="E533" s="6" t="s">
        <v>139</v>
      </c>
      <c r="F533" s="7" t="s">
        <v>1950</v>
      </c>
      <c r="G533" s="7" t="s">
        <v>113</v>
      </c>
      <c r="H533" s="7" t="s">
        <v>393</v>
      </c>
      <c r="I533" s="6" t="s">
        <v>51</v>
      </c>
      <c r="J533" s="3" t="s">
        <v>1916</v>
      </c>
      <c r="K533" s="6" t="s">
        <v>55</v>
      </c>
      <c r="L533" s="3" t="s">
        <v>52</v>
      </c>
      <c r="M533" s="7">
        <v>526</v>
      </c>
      <c r="N533" s="66" t="s">
        <v>1951</v>
      </c>
      <c r="O533" s="5" t="s">
        <v>80</v>
      </c>
      <c r="P533" s="10">
        <v>46203</v>
      </c>
    </row>
    <row r="534" spans="1:16" ht="25.5" x14ac:dyDescent="0.25">
      <c r="A534" s="3">
        <v>2026</v>
      </c>
      <c r="B534" s="4">
        <v>46113</v>
      </c>
      <c r="C534" s="4">
        <v>46203</v>
      </c>
      <c r="D534" s="11" t="s">
        <v>138</v>
      </c>
      <c r="E534" s="6" t="s">
        <v>139</v>
      </c>
      <c r="F534" s="7" t="s">
        <v>1952</v>
      </c>
      <c r="G534" s="7" t="s">
        <v>300</v>
      </c>
      <c r="H534" s="7" t="s">
        <v>300</v>
      </c>
      <c r="I534" s="6" t="s">
        <v>50</v>
      </c>
      <c r="J534" s="3" t="s">
        <v>1916</v>
      </c>
      <c r="K534" s="6" t="s">
        <v>57</v>
      </c>
      <c r="L534" s="3" t="s">
        <v>1948</v>
      </c>
      <c r="M534" s="7">
        <v>527</v>
      </c>
      <c r="N534" s="66" t="s">
        <v>1953</v>
      </c>
      <c r="O534" s="5" t="s">
        <v>80</v>
      </c>
      <c r="P534" s="10">
        <v>46203</v>
      </c>
    </row>
    <row r="535" spans="1:16" ht="25.5" x14ac:dyDescent="0.25">
      <c r="A535" s="3">
        <v>2026</v>
      </c>
      <c r="B535" s="4">
        <v>46113</v>
      </c>
      <c r="C535" s="4">
        <v>46203</v>
      </c>
      <c r="D535" s="11" t="s">
        <v>1954</v>
      </c>
      <c r="E535" s="6" t="s">
        <v>125</v>
      </c>
      <c r="F535" s="7" t="s">
        <v>1955</v>
      </c>
      <c r="G535" s="7" t="s">
        <v>1105</v>
      </c>
      <c r="H535" s="7" t="s">
        <v>1956</v>
      </c>
      <c r="I535" s="6" t="s">
        <v>51</v>
      </c>
      <c r="J535" s="3" t="s">
        <v>1916</v>
      </c>
      <c r="K535" s="6" t="s">
        <v>57</v>
      </c>
      <c r="L535" s="3" t="s">
        <v>52</v>
      </c>
      <c r="M535" s="7">
        <v>528</v>
      </c>
      <c r="N535" s="66" t="s">
        <v>1957</v>
      </c>
      <c r="O535" s="5" t="s">
        <v>80</v>
      </c>
      <c r="P535" s="10">
        <v>46203</v>
      </c>
    </row>
    <row r="536" spans="1:16" ht="25.5" x14ac:dyDescent="0.25">
      <c r="A536" s="3">
        <v>2026</v>
      </c>
      <c r="B536" s="4">
        <v>46113</v>
      </c>
      <c r="C536" s="4">
        <v>46203</v>
      </c>
      <c r="D536" s="11" t="s">
        <v>138</v>
      </c>
      <c r="E536" s="6" t="s">
        <v>139</v>
      </c>
      <c r="F536" s="7" t="s">
        <v>1958</v>
      </c>
      <c r="G536" s="7" t="s">
        <v>332</v>
      </c>
      <c r="H536" s="7" t="s">
        <v>356</v>
      </c>
      <c r="I536" s="6" t="s">
        <v>51</v>
      </c>
      <c r="J536" s="3" t="s">
        <v>1916</v>
      </c>
      <c r="K536" s="6" t="s">
        <v>55</v>
      </c>
      <c r="L536" s="3" t="s">
        <v>52</v>
      </c>
      <c r="M536" s="7">
        <v>529</v>
      </c>
      <c r="N536" s="66" t="s">
        <v>1959</v>
      </c>
      <c r="O536" s="5" t="s">
        <v>80</v>
      </c>
      <c r="P536" s="10">
        <v>46203</v>
      </c>
    </row>
    <row r="537" spans="1:16" ht="25.5" x14ac:dyDescent="0.25">
      <c r="A537" s="3">
        <v>2026</v>
      </c>
      <c r="B537" s="4">
        <v>46113</v>
      </c>
      <c r="C537" s="4">
        <v>46203</v>
      </c>
      <c r="D537" s="23" t="s">
        <v>1942</v>
      </c>
      <c r="E537" s="14" t="s">
        <v>111</v>
      </c>
      <c r="F537" s="7" t="s">
        <v>1960</v>
      </c>
      <c r="G537" s="7" t="s">
        <v>351</v>
      </c>
      <c r="H537" s="7" t="s">
        <v>1961</v>
      </c>
      <c r="I537" s="6" t="s">
        <v>51</v>
      </c>
      <c r="J537" s="3" t="s">
        <v>1916</v>
      </c>
      <c r="K537" s="6" t="s">
        <v>57</v>
      </c>
      <c r="L537" s="3" t="s">
        <v>52</v>
      </c>
      <c r="M537" s="7">
        <v>530</v>
      </c>
      <c r="N537" s="66" t="s">
        <v>1962</v>
      </c>
      <c r="O537" s="5" t="s">
        <v>80</v>
      </c>
      <c r="P537" s="10">
        <v>46203</v>
      </c>
    </row>
    <row r="538" spans="1:16" ht="38.25" x14ac:dyDescent="0.25">
      <c r="A538" s="3">
        <v>2026</v>
      </c>
      <c r="B538" s="4">
        <v>46113</v>
      </c>
      <c r="C538" s="4">
        <v>46203</v>
      </c>
      <c r="D538" s="23" t="s">
        <v>1942</v>
      </c>
      <c r="E538" s="14" t="s">
        <v>111</v>
      </c>
      <c r="F538" s="7" t="s">
        <v>1963</v>
      </c>
      <c r="G538" s="7" t="s">
        <v>1315</v>
      </c>
      <c r="H538" s="7" t="s">
        <v>1964</v>
      </c>
      <c r="I538" s="6" t="s">
        <v>50</v>
      </c>
      <c r="J538" s="3" t="s">
        <v>1916</v>
      </c>
      <c r="K538" s="6" t="s">
        <v>57</v>
      </c>
      <c r="L538" s="3" t="s">
        <v>846</v>
      </c>
      <c r="M538" s="7">
        <v>531</v>
      </c>
      <c r="N538" s="66" t="s">
        <v>1965</v>
      </c>
      <c r="O538" s="5" t="s">
        <v>80</v>
      </c>
      <c r="P538" s="10">
        <v>46203</v>
      </c>
    </row>
    <row r="539" spans="1:16" ht="25.5" x14ac:dyDescent="0.25">
      <c r="A539" s="3">
        <v>2026</v>
      </c>
      <c r="B539" s="4">
        <v>46113</v>
      </c>
      <c r="C539" s="4">
        <v>46203</v>
      </c>
      <c r="D539" s="5" t="s">
        <v>93</v>
      </c>
      <c r="E539" s="6" t="s">
        <v>94</v>
      </c>
      <c r="F539" s="7" t="s">
        <v>1966</v>
      </c>
      <c r="G539" s="7" t="s">
        <v>393</v>
      </c>
      <c r="H539" s="7" t="s">
        <v>314</v>
      </c>
      <c r="I539" s="6" t="s">
        <v>51</v>
      </c>
      <c r="J539" s="3" t="s">
        <v>1916</v>
      </c>
      <c r="K539" s="6" t="s">
        <v>57</v>
      </c>
      <c r="L539" s="3" t="s">
        <v>846</v>
      </c>
      <c r="M539" s="7">
        <v>532</v>
      </c>
      <c r="N539" s="66" t="s">
        <v>1967</v>
      </c>
      <c r="O539" s="5" t="s">
        <v>80</v>
      </c>
      <c r="P539" s="10">
        <v>46203</v>
      </c>
    </row>
    <row r="540" spans="1:16" ht="25.5" x14ac:dyDescent="0.25">
      <c r="A540" s="3">
        <v>2026</v>
      </c>
      <c r="B540" s="4">
        <v>46113</v>
      </c>
      <c r="C540" s="4">
        <v>46203</v>
      </c>
      <c r="D540" s="11" t="s">
        <v>138</v>
      </c>
      <c r="E540" s="6" t="s">
        <v>139</v>
      </c>
      <c r="F540" s="7" t="s">
        <v>1968</v>
      </c>
      <c r="G540" s="7" t="s">
        <v>995</v>
      </c>
      <c r="H540" s="7" t="s">
        <v>167</v>
      </c>
      <c r="I540" s="6" t="s">
        <v>51</v>
      </c>
      <c r="J540" s="3" t="s">
        <v>1916</v>
      </c>
      <c r="K540" s="6" t="s">
        <v>57</v>
      </c>
      <c r="L540" s="3" t="s">
        <v>1948</v>
      </c>
      <c r="M540" s="7">
        <v>533</v>
      </c>
      <c r="N540" s="66" t="s">
        <v>1969</v>
      </c>
      <c r="O540" s="5" t="s">
        <v>80</v>
      </c>
      <c r="P540" s="10">
        <v>46203</v>
      </c>
    </row>
    <row r="541" spans="1:16" ht="25.5" x14ac:dyDescent="0.25">
      <c r="A541" s="3">
        <v>2026</v>
      </c>
      <c r="B541" s="4">
        <v>46113</v>
      </c>
      <c r="C541" s="4">
        <v>46203</v>
      </c>
      <c r="D541" s="11" t="s">
        <v>138</v>
      </c>
      <c r="E541" s="6" t="s">
        <v>139</v>
      </c>
      <c r="F541" s="7" t="s">
        <v>1970</v>
      </c>
      <c r="G541" s="7" t="s">
        <v>1971</v>
      </c>
      <c r="H541" s="7" t="s">
        <v>1460</v>
      </c>
      <c r="I541" s="6" t="s">
        <v>50</v>
      </c>
      <c r="J541" s="3" t="s">
        <v>1916</v>
      </c>
      <c r="K541" s="6" t="s">
        <v>57</v>
      </c>
      <c r="L541" s="3" t="s">
        <v>846</v>
      </c>
      <c r="M541" s="7">
        <v>534</v>
      </c>
      <c r="N541" s="66" t="s">
        <v>1972</v>
      </c>
      <c r="O541" s="5" t="s">
        <v>80</v>
      </c>
      <c r="P541" s="10">
        <v>46203</v>
      </c>
    </row>
    <row r="542" spans="1:16" x14ac:dyDescent="0.25">
      <c r="A542" s="3">
        <v>2026</v>
      </c>
      <c r="B542" s="4">
        <v>46113</v>
      </c>
      <c r="C542" s="4">
        <v>46203</v>
      </c>
      <c r="D542" s="11" t="s">
        <v>138</v>
      </c>
      <c r="E542" s="6" t="s">
        <v>139</v>
      </c>
      <c r="F542" s="7" t="s">
        <v>615</v>
      </c>
      <c r="G542" s="7" t="s">
        <v>1212</v>
      </c>
      <c r="H542" s="7" t="s">
        <v>405</v>
      </c>
      <c r="I542" s="6" t="s">
        <v>51</v>
      </c>
      <c r="J542" s="3" t="s">
        <v>1916</v>
      </c>
      <c r="K542" s="6" t="s">
        <v>55</v>
      </c>
      <c r="L542" s="3" t="s">
        <v>52</v>
      </c>
      <c r="M542" s="7">
        <v>535</v>
      </c>
      <c r="N542" s="66" t="s">
        <v>1973</v>
      </c>
      <c r="O542" s="5" t="s">
        <v>80</v>
      </c>
      <c r="P542" s="10">
        <v>46203</v>
      </c>
    </row>
    <row r="543" spans="1:16" ht="25.5" x14ac:dyDescent="0.25">
      <c r="A543" s="3">
        <v>2026</v>
      </c>
      <c r="B543" s="4">
        <v>46113</v>
      </c>
      <c r="C543" s="4">
        <v>46203</v>
      </c>
      <c r="D543" s="5" t="s">
        <v>93</v>
      </c>
      <c r="E543" s="6" t="s">
        <v>94</v>
      </c>
      <c r="F543" s="7" t="s">
        <v>619</v>
      </c>
      <c r="G543" s="7" t="s">
        <v>1913</v>
      </c>
      <c r="H543" s="7" t="s">
        <v>1212</v>
      </c>
      <c r="I543" s="6" t="s">
        <v>51</v>
      </c>
      <c r="J543" s="3" t="s">
        <v>1916</v>
      </c>
      <c r="K543" s="6" t="s">
        <v>55</v>
      </c>
      <c r="L543" s="3" t="s">
        <v>52</v>
      </c>
      <c r="M543" s="7">
        <v>536</v>
      </c>
      <c r="N543" s="66" t="s">
        <v>1974</v>
      </c>
      <c r="O543" s="5" t="s">
        <v>80</v>
      </c>
      <c r="P543" s="10">
        <v>46203</v>
      </c>
    </row>
    <row r="544" spans="1:16" ht="25.5" x14ac:dyDescent="0.25">
      <c r="A544" s="3">
        <v>2026</v>
      </c>
      <c r="B544" s="4">
        <v>46113</v>
      </c>
      <c r="C544" s="4">
        <v>46203</v>
      </c>
      <c r="D544" s="5" t="s">
        <v>93</v>
      </c>
      <c r="E544" s="6" t="s">
        <v>94</v>
      </c>
      <c r="F544" s="7" t="s">
        <v>1975</v>
      </c>
      <c r="G544" s="7" t="s">
        <v>356</v>
      </c>
      <c r="H544" s="7" t="s">
        <v>1976</v>
      </c>
      <c r="I544" s="6" t="s">
        <v>51</v>
      </c>
      <c r="J544" s="3" t="s">
        <v>1916</v>
      </c>
      <c r="K544" s="6" t="s">
        <v>55</v>
      </c>
      <c r="L544" s="3" t="s">
        <v>52</v>
      </c>
      <c r="M544" s="7">
        <v>537</v>
      </c>
      <c r="N544" s="66" t="s">
        <v>1977</v>
      </c>
      <c r="O544" s="5" t="s">
        <v>80</v>
      </c>
      <c r="P544" s="10">
        <v>46203</v>
      </c>
    </row>
    <row r="545" spans="1:16" ht="25.5" x14ac:dyDescent="0.25">
      <c r="A545" s="3">
        <v>2026</v>
      </c>
      <c r="B545" s="4">
        <v>46113</v>
      </c>
      <c r="C545" s="4">
        <v>46203</v>
      </c>
      <c r="D545" s="5" t="s">
        <v>93</v>
      </c>
      <c r="E545" s="6" t="s">
        <v>94</v>
      </c>
      <c r="F545" s="7" t="s">
        <v>1978</v>
      </c>
      <c r="G545" s="7" t="s">
        <v>1979</v>
      </c>
      <c r="H545" s="7" t="s">
        <v>564</v>
      </c>
      <c r="I545" s="6" t="s">
        <v>51</v>
      </c>
      <c r="J545" s="3" t="s">
        <v>1916</v>
      </c>
      <c r="K545" s="6" t="s">
        <v>57</v>
      </c>
      <c r="L545" s="3" t="s">
        <v>1980</v>
      </c>
      <c r="M545" s="7">
        <v>538</v>
      </c>
      <c r="N545" s="66" t="s">
        <v>1981</v>
      </c>
      <c r="O545" s="5" t="s">
        <v>80</v>
      </c>
      <c r="P545" s="10">
        <v>46203</v>
      </c>
    </row>
    <row r="546" spans="1:16" ht="38.25" x14ac:dyDescent="0.25">
      <c r="A546" s="3">
        <v>2026</v>
      </c>
      <c r="B546" s="4">
        <v>46113</v>
      </c>
      <c r="C546" s="4">
        <v>46203</v>
      </c>
      <c r="D546" s="11" t="s">
        <v>138</v>
      </c>
      <c r="E546" s="6" t="s">
        <v>139</v>
      </c>
      <c r="F546" s="7" t="s">
        <v>733</v>
      </c>
      <c r="G546" s="7" t="s">
        <v>1982</v>
      </c>
      <c r="H546" s="7" t="s">
        <v>314</v>
      </c>
      <c r="I546" s="6" t="s">
        <v>50</v>
      </c>
      <c r="J546" s="3" t="s">
        <v>1916</v>
      </c>
      <c r="K546" s="6" t="s">
        <v>57</v>
      </c>
      <c r="L546" s="3" t="s">
        <v>1983</v>
      </c>
      <c r="M546" s="7">
        <v>539</v>
      </c>
      <c r="N546" s="66" t="s">
        <v>1984</v>
      </c>
      <c r="O546" s="5" t="s">
        <v>80</v>
      </c>
      <c r="P546" s="10">
        <v>46203</v>
      </c>
    </row>
    <row r="547" spans="1:16" x14ac:dyDescent="0.25">
      <c r="A547" s="3">
        <v>2026</v>
      </c>
      <c r="B547" s="4">
        <v>46113</v>
      </c>
      <c r="C547" s="4">
        <v>46203</v>
      </c>
      <c r="D547" s="11" t="s">
        <v>138</v>
      </c>
      <c r="E547" s="6" t="s">
        <v>139</v>
      </c>
      <c r="F547" s="7" t="s">
        <v>1100</v>
      </c>
      <c r="G547" s="7" t="s">
        <v>1985</v>
      </c>
      <c r="H547" s="7" t="s">
        <v>1986</v>
      </c>
      <c r="I547" s="6" t="s">
        <v>51</v>
      </c>
      <c r="J547" s="3" t="s">
        <v>1916</v>
      </c>
      <c r="K547" s="6" t="s">
        <v>55</v>
      </c>
      <c r="L547" s="3" t="s">
        <v>52</v>
      </c>
      <c r="M547" s="7">
        <v>540</v>
      </c>
      <c r="N547" s="66" t="s">
        <v>1987</v>
      </c>
      <c r="O547" s="5" t="s">
        <v>80</v>
      </c>
      <c r="P547" s="10">
        <v>46203</v>
      </c>
    </row>
    <row r="548" spans="1:16" ht="25.5" x14ac:dyDescent="0.25">
      <c r="A548" s="3">
        <v>2026</v>
      </c>
      <c r="B548" s="4">
        <v>46113</v>
      </c>
      <c r="C548" s="4">
        <v>46203</v>
      </c>
      <c r="D548" s="11" t="s">
        <v>138</v>
      </c>
      <c r="E548" s="6" t="s">
        <v>139</v>
      </c>
      <c r="F548" s="7" t="s">
        <v>1988</v>
      </c>
      <c r="G548" s="7" t="s">
        <v>208</v>
      </c>
      <c r="H548" s="7" t="s">
        <v>1533</v>
      </c>
      <c r="I548" s="6" t="s">
        <v>50</v>
      </c>
      <c r="J548" s="3" t="s">
        <v>1916</v>
      </c>
      <c r="K548" s="6" t="s">
        <v>57</v>
      </c>
      <c r="L548" s="3" t="s">
        <v>1989</v>
      </c>
      <c r="M548" s="7">
        <v>541</v>
      </c>
      <c r="N548" s="66" t="s">
        <v>1990</v>
      </c>
      <c r="O548" s="5" t="s">
        <v>80</v>
      </c>
      <c r="P548" s="10">
        <v>46203</v>
      </c>
    </row>
    <row r="549" spans="1:16" ht="25.5" x14ac:dyDescent="0.25">
      <c r="A549" s="3">
        <v>2026</v>
      </c>
      <c r="B549" s="4">
        <v>46113</v>
      </c>
      <c r="C549" s="4">
        <v>46203</v>
      </c>
      <c r="D549" s="41" t="s">
        <v>1991</v>
      </c>
      <c r="E549" s="6" t="s">
        <v>132</v>
      </c>
      <c r="F549" s="7" t="s">
        <v>1992</v>
      </c>
      <c r="G549" s="7" t="s">
        <v>172</v>
      </c>
      <c r="H549" s="7" t="s">
        <v>1993</v>
      </c>
      <c r="I549" s="6" t="s">
        <v>51</v>
      </c>
      <c r="J549" s="3" t="s">
        <v>1916</v>
      </c>
      <c r="K549" s="6" t="s">
        <v>55</v>
      </c>
      <c r="L549" s="3" t="s">
        <v>52</v>
      </c>
      <c r="M549" s="7">
        <v>542</v>
      </c>
      <c r="N549" s="66" t="s">
        <v>1994</v>
      </c>
      <c r="O549" s="5" t="s">
        <v>80</v>
      </c>
      <c r="P549" s="10">
        <v>46203</v>
      </c>
    </row>
    <row r="550" spans="1:16" ht="25.5" x14ac:dyDescent="0.25">
      <c r="A550" s="3">
        <v>2026</v>
      </c>
      <c r="B550" s="4">
        <v>46113</v>
      </c>
      <c r="C550" s="4">
        <v>46203</v>
      </c>
      <c r="D550" s="5" t="s">
        <v>93</v>
      </c>
      <c r="E550" s="6" t="s">
        <v>94</v>
      </c>
      <c r="F550" s="7" t="s">
        <v>1995</v>
      </c>
      <c r="G550" s="7" t="s">
        <v>84</v>
      </c>
      <c r="H550" s="7" t="s">
        <v>356</v>
      </c>
      <c r="I550" s="6" t="s">
        <v>51</v>
      </c>
      <c r="J550" s="3" t="s">
        <v>1916</v>
      </c>
      <c r="K550" s="6" t="s">
        <v>57</v>
      </c>
      <c r="L550" s="6" t="s">
        <v>1996</v>
      </c>
      <c r="M550" s="7">
        <v>543</v>
      </c>
      <c r="N550" s="16" t="s">
        <v>1997</v>
      </c>
      <c r="O550" s="5" t="s">
        <v>80</v>
      </c>
      <c r="P550" s="10">
        <v>46203</v>
      </c>
    </row>
    <row r="551" spans="1:16" ht="25.5" x14ac:dyDescent="0.25">
      <c r="A551" s="3">
        <v>2026</v>
      </c>
      <c r="B551" s="4">
        <v>46113</v>
      </c>
      <c r="C551" s="4">
        <v>46203</v>
      </c>
      <c r="D551" s="11" t="s">
        <v>1998</v>
      </c>
      <c r="E551" s="6" t="s">
        <v>125</v>
      </c>
      <c r="F551" s="7" t="s">
        <v>1999</v>
      </c>
      <c r="G551" s="7" t="s">
        <v>2000</v>
      </c>
      <c r="H551" s="7" t="s">
        <v>1018</v>
      </c>
      <c r="I551" s="6" t="s">
        <v>50</v>
      </c>
      <c r="J551" s="3" t="s">
        <v>1916</v>
      </c>
      <c r="K551" s="6" t="s">
        <v>58</v>
      </c>
      <c r="L551" s="3" t="s">
        <v>900</v>
      </c>
      <c r="M551" s="7">
        <v>544</v>
      </c>
      <c r="N551" s="66" t="s">
        <v>2001</v>
      </c>
      <c r="O551" s="5" t="s">
        <v>80</v>
      </c>
      <c r="P551" s="10">
        <v>46203</v>
      </c>
    </row>
    <row r="552" spans="1:16" ht="25.5" x14ac:dyDescent="0.25">
      <c r="A552" s="3">
        <v>2026</v>
      </c>
      <c r="B552" s="4">
        <v>46113</v>
      </c>
      <c r="C552" s="4">
        <v>46203</v>
      </c>
      <c r="D552" s="11" t="s">
        <v>138</v>
      </c>
      <c r="E552" s="6" t="s">
        <v>139</v>
      </c>
      <c r="F552" s="7" t="s">
        <v>2002</v>
      </c>
      <c r="G552" s="7" t="s">
        <v>158</v>
      </c>
      <c r="H552" s="7" t="s">
        <v>167</v>
      </c>
      <c r="I552" s="6" t="s">
        <v>51</v>
      </c>
      <c r="J552" s="3" t="s">
        <v>1916</v>
      </c>
      <c r="K552" s="6" t="s">
        <v>57</v>
      </c>
      <c r="L552" s="3" t="s">
        <v>750</v>
      </c>
      <c r="M552" s="7">
        <v>545</v>
      </c>
      <c r="N552" s="66" t="s">
        <v>2003</v>
      </c>
      <c r="O552" s="5" t="s">
        <v>80</v>
      </c>
      <c r="P552" s="10">
        <v>46203</v>
      </c>
    </row>
    <row r="553" spans="1:16" ht="25.5" x14ac:dyDescent="0.25">
      <c r="A553" s="3">
        <v>2026</v>
      </c>
      <c r="B553" s="4">
        <v>46113</v>
      </c>
      <c r="C553" s="4">
        <v>46203</v>
      </c>
      <c r="D553" s="11" t="s">
        <v>2004</v>
      </c>
      <c r="E553" s="6" t="s">
        <v>125</v>
      </c>
      <c r="F553" s="7" t="s">
        <v>1692</v>
      </c>
      <c r="G553" s="7" t="s">
        <v>758</v>
      </c>
      <c r="H553" s="7" t="s">
        <v>2005</v>
      </c>
      <c r="I553" s="6" t="s">
        <v>51</v>
      </c>
      <c r="J553" s="3" t="s">
        <v>1916</v>
      </c>
      <c r="K553" s="6" t="s">
        <v>55</v>
      </c>
      <c r="L553" s="3" t="s">
        <v>52</v>
      </c>
      <c r="M553" s="7">
        <v>546</v>
      </c>
      <c r="N553" s="66" t="s">
        <v>2006</v>
      </c>
      <c r="O553" s="5" t="s">
        <v>80</v>
      </c>
      <c r="P553" s="10">
        <v>46203</v>
      </c>
    </row>
    <row r="554" spans="1:16" ht="38.25" x14ac:dyDescent="0.25">
      <c r="A554" s="3">
        <v>2026</v>
      </c>
      <c r="B554" s="4">
        <v>46113</v>
      </c>
      <c r="C554" s="4">
        <v>46203</v>
      </c>
      <c r="D554" s="11" t="s">
        <v>138</v>
      </c>
      <c r="E554" s="6" t="s">
        <v>139</v>
      </c>
      <c r="F554" s="7" t="s">
        <v>2007</v>
      </c>
      <c r="G554" s="7" t="s">
        <v>2008</v>
      </c>
      <c r="H554" s="7" t="s">
        <v>1083</v>
      </c>
      <c r="I554" s="6" t="s">
        <v>50</v>
      </c>
      <c r="J554" s="3" t="s">
        <v>1916</v>
      </c>
      <c r="K554" s="6" t="s">
        <v>55</v>
      </c>
      <c r="L554" s="3" t="s">
        <v>52</v>
      </c>
      <c r="M554" s="7">
        <v>547</v>
      </c>
      <c r="N554" s="66" t="s">
        <v>2009</v>
      </c>
      <c r="O554" s="5" t="s">
        <v>80</v>
      </c>
      <c r="P554" s="10">
        <v>46203</v>
      </c>
    </row>
    <row r="555" spans="1:16" ht="25.5" x14ac:dyDescent="0.25">
      <c r="A555" s="12">
        <v>2026</v>
      </c>
      <c r="B555" s="13">
        <v>46113</v>
      </c>
      <c r="C555" s="13">
        <v>46203</v>
      </c>
      <c r="D555" s="11" t="s">
        <v>138</v>
      </c>
      <c r="E555" s="6" t="s">
        <v>139</v>
      </c>
      <c r="F555" s="15" t="s">
        <v>2010</v>
      </c>
      <c r="G555" s="15" t="s">
        <v>776</v>
      </c>
      <c r="H555" s="15" t="s">
        <v>154</v>
      </c>
      <c r="I555" s="6" t="s">
        <v>51</v>
      </c>
      <c r="J555" s="3" t="s">
        <v>1916</v>
      </c>
      <c r="K555" s="6" t="s">
        <v>57</v>
      </c>
      <c r="L555" s="3" t="s">
        <v>2011</v>
      </c>
      <c r="M555" s="7">
        <v>548</v>
      </c>
      <c r="N555" s="66" t="s">
        <v>2012</v>
      </c>
      <c r="O555" s="5" t="s">
        <v>80</v>
      </c>
      <c r="P555" s="10">
        <v>46203</v>
      </c>
    </row>
    <row r="556" spans="1:16" ht="25.5" x14ac:dyDescent="0.25">
      <c r="A556" s="12">
        <v>2026</v>
      </c>
      <c r="B556" s="13">
        <v>46113</v>
      </c>
      <c r="C556" s="13">
        <v>46203</v>
      </c>
      <c r="D556" s="23" t="s">
        <v>104</v>
      </c>
      <c r="E556" s="14" t="s">
        <v>105</v>
      </c>
      <c r="F556" s="15" t="s">
        <v>2013</v>
      </c>
      <c r="G556" s="15" t="s">
        <v>612</v>
      </c>
      <c r="H556" s="15" t="s">
        <v>1209</v>
      </c>
      <c r="I556" s="14" t="s">
        <v>50</v>
      </c>
      <c r="J556" s="12" t="s">
        <v>2014</v>
      </c>
      <c r="K556" s="14" t="s">
        <v>57</v>
      </c>
      <c r="L556" s="12" t="s">
        <v>2015</v>
      </c>
      <c r="M556" s="7">
        <v>549</v>
      </c>
      <c r="N556" s="54" t="s">
        <v>2016</v>
      </c>
      <c r="O556" s="23" t="s">
        <v>80</v>
      </c>
      <c r="P556" s="24">
        <v>46203</v>
      </c>
    </row>
    <row r="557" spans="1:16" ht="25.5" x14ac:dyDescent="0.25">
      <c r="A557" s="3">
        <v>2026</v>
      </c>
      <c r="B557" s="4">
        <v>46113</v>
      </c>
      <c r="C557" s="4">
        <v>46203</v>
      </c>
      <c r="D557" s="5" t="s">
        <v>104</v>
      </c>
      <c r="E557" s="6" t="s">
        <v>105</v>
      </c>
      <c r="F557" s="7" t="s">
        <v>2017</v>
      </c>
      <c r="G557" s="7" t="s">
        <v>530</v>
      </c>
      <c r="H557" s="7" t="s">
        <v>1850</v>
      </c>
      <c r="I557" s="6" t="s">
        <v>50</v>
      </c>
      <c r="J557" s="3" t="s">
        <v>2014</v>
      </c>
      <c r="K557" s="6" t="s">
        <v>56</v>
      </c>
      <c r="L557" s="38" t="s">
        <v>2018</v>
      </c>
      <c r="M557" s="7">
        <v>550</v>
      </c>
      <c r="N557" s="25" t="s">
        <v>2019</v>
      </c>
      <c r="O557" s="5" t="s">
        <v>80</v>
      </c>
      <c r="P557" s="10">
        <v>46203</v>
      </c>
    </row>
    <row r="558" spans="1:16" ht="38.25" x14ac:dyDescent="0.25">
      <c r="A558" s="3">
        <v>2026</v>
      </c>
      <c r="B558" s="4">
        <v>46113</v>
      </c>
      <c r="C558" s="4">
        <v>46203</v>
      </c>
      <c r="D558" s="5" t="s">
        <v>104</v>
      </c>
      <c r="E558" s="6" t="s">
        <v>105</v>
      </c>
      <c r="F558" s="7" t="s">
        <v>2020</v>
      </c>
      <c r="G558" s="7" t="s">
        <v>2021</v>
      </c>
      <c r="H558" s="7" t="s">
        <v>171</v>
      </c>
      <c r="I558" s="6" t="s">
        <v>50</v>
      </c>
      <c r="J558" s="3" t="s">
        <v>2014</v>
      </c>
      <c r="K558" s="6" t="s">
        <v>58</v>
      </c>
      <c r="L558" s="6" t="s">
        <v>1491</v>
      </c>
      <c r="M558" s="7">
        <v>551</v>
      </c>
      <c r="N558" s="16" t="s">
        <v>2022</v>
      </c>
      <c r="O558" s="5" t="s">
        <v>80</v>
      </c>
      <c r="P558" s="10">
        <v>46203</v>
      </c>
    </row>
    <row r="559" spans="1:16" x14ac:dyDescent="0.25">
      <c r="A559" s="3">
        <v>2026</v>
      </c>
      <c r="B559" s="4">
        <v>46113</v>
      </c>
      <c r="C559" s="4">
        <v>46203</v>
      </c>
      <c r="D559" s="5" t="s">
        <v>104</v>
      </c>
      <c r="E559" s="6" t="s">
        <v>105</v>
      </c>
      <c r="F559" s="7" t="s">
        <v>2023</v>
      </c>
      <c r="G559" s="7" t="s">
        <v>2024</v>
      </c>
      <c r="H559" s="7" t="s">
        <v>2025</v>
      </c>
      <c r="I559" s="6" t="s">
        <v>50</v>
      </c>
      <c r="J559" s="3" t="s">
        <v>2014</v>
      </c>
      <c r="K559" s="6" t="s">
        <v>59</v>
      </c>
      <c r="L559" s="6" t="s">
        <v>2026</v>
      </c>
      <c r="M559" s="7">
        <v>552</v>
      </c>
      <c r="N559" s="16" t="s">
        <v>2027</v>
      </c>
      <c r="O559" s="5" t="s">
        <v>80</v>
      </c>
      <c r="P559" s="10">
        <v>46203</v>
      </c>
    </row>
    <row r="560" spans="1:16" ht="25.5" x14ac:dyDescent="0.25">
      <c r="A560" s="3">
        <v>2026</v>
      </c>
      <c r="B560" s="4">
        <v>46113</v>
      </c>
      <c r="C560" s="4">
        <v>46203</v>
      </c>
      <c r="D560" s="11" t="s">
        <v>138</v>
      </c>
      <c r="E560" s="6" t="s">
        <v>139</v>
      </c>
      <c r="F560" s="7" t="s">
        <v>2028</v>
      </c>
      <c r="G560" s="7" t="s">
        <v>2029</v>
      </c>
      <c r="H560" s="7" t="s">
        <v>220</v>
      </c>
      <c r="I560" s="6" t="s">
        <v>51</v>
      </c>
      <c r="J560" s="3" t="s">
        <v>2014</v>
      </c>
      <c r="K560" s="6" t="s">
        <v>56</v>
      </c>
      <c r="L560" s="3" t="s">
        <v>52</v>
      </c>
      <c r="M560" s="7">
        <v>553</v>
      </c>
      <c r="N560" s="54" t="s">
        <v>2030</v>
      </c>
      <c r="O560" s="5" t="s">
        <v>80</v>
      </c>
      <c r="P560" s="10">
        <v>46203</v>
      </c>
    </row>
    <row r="561" spans="1:16" x14ac:dyDescent="0.25">
      <c r="A561" s="3">
        <v>2026</v>
      </c>
      <c r="B561" s="4">
        <v>46113</v>
      </c>
      <c r="C561" s="4">
        <v>46203</v>
      </c>
      <c r="D561" s="5" t="s">
        <v>104</v>
      </c>
      <c r="E561" s="6" t="s">
        <v>105</v>
      </c>
      <c r="F561" s="7" t="s">
        <v>219</v>
      </c>
      <c r="G561" s="7" t="s">
        <v>631</v>
      </c>
      <c r="H561" s="7" t="s">
        <v>351</v>
      </c>
      <c r="I561" s="6" t="s">
        <v>51</v>
      </c>
      <c r="J561" s="3" t="s">
        <v>2014</v>
      </c>
      <c r="K561" s="6" t="s">
        <v>57</v>
      </c>
      <c r="L561" s="26" t="s">
        <v>2031</v>
      </c>
      <c r="M561" s="7">
        <v>554</v>
      </c>
      <c r="N561" s="16" t="s">
        <v>2032</v>
      </c>
      <c r="O561" s="5" t="s">
        <v>80</v>
      </c>
      <c r="P561" s="10">
        <v>46203</v>
      </c>
    </row>
    <row r="562" spans="1:16" ht="25.5" x14ac:dyDescent="0.25">
      <c r="A562" s="3">
        <v>2026</v>
      </c>
      <c r="B562" s="4">
        <v>46113</v>
      </c>
      <c r="C562" s="4">
        <v>46203</v>
      </c>
      <c r="D562" s="41" t="s">
        <v>2033</v>
      </c>
      <c r="E562" s="6" t="s">
        <v>132</v>
      </c>
      <c r="F562" s="7" t="s">
        <v>1696</v>
      </c>
      <c r="G562" s="7" t="s">
        <v>772</v>
      </c>
      <c r="H562" s="7" t="s">
        <v>84</v>
      </c>
      <c r="I562" s="6" t="s">
        <v>50</v>
      </c>
      <c r="J562" s="3" t="s">
        <v>2014</v>
      </c>
      <c r="K562" s="6" t="s">
        <v>56</v>
      </c>
      <c r="L562" s="6" t="s">
        <v>1130</v>
      </c>
      <c r="M562" s="7">
        <v>555</v>
      </c>
      <c r="N562" s="16" t="s">
        <v>2034</v>
      </c>
      <c r="O562" s="5" t="s">
        <v>80</v>
      </c>
      <c r="P562" s="10">
        <v>46203</v>
      </c>
    </row>
    <row r="563" spans="1:16" ht="25.5" x14ac:dyDescent="0.25">
      <c r="A563" s="12">
        <v>2026</v>
      </c>
      <c r="B563" s="13">
        <v>46113</v>
      </c>
      <c r="C563" s="13">
        <v>46203</v>
      </c>
      <c r="D563" s="23" t="s">
        <v>104</v>
      </c>
      <c r="E563" s="14" t="s">
        <v>105</v>
      </c>
      <c r="F563" s="15" t="s">
        <v>2035</v>
      </c>
      <c r="G563" s="15" t="s">
        <v>1036</v>
      </c>
      <c r="H563" s="15" t="s">
        <v>2036</v>
      </c>
      <c r="I563" s="14" t="s">
        <v>50</v>
      </c>
      <c r="J563" s="12" t="s">
        <v>2014</v>
      </c>
      <c r="K563" s="14" t="s">
        <v>57</v>
      </c>
      <c r="L563" s="12" t="s">
        <v>596</v>
      </c>
      <c r="M563" s="7">
        <v>556</v>
      </c>
      <c r="N563" s="54" t="s">
        <v>2037</v>
      </c>
      <c r="O563" s="23" t="s">
        <v>80</v>
      </c>
      <c r="P563" s="24">
        <v>46203</v>
      </c>
    </row>
    <row r="564" spans="1:16" ht="25.5" x14ac:dyDescent="0.25">
      <c r="A564" s="12">
        <v>2026</v>
      </c>
      <c r="B564" s="13">
        <v>46113</v>
      </c>
      <c r="C564" s="13">
        <v>46203</v>
      </c>
      <c r="D564" s="21" t="s">
        <v>2038</v>
      </c>
      <c r="E564" s="12" t="s">
        <v>2038</v>
      </c>
      <c r="F564" s="15" t="s">
        <v>1966</v>
      </c>
      <c r="G564" s="15" t="s">
        <v>1495</v>
      </c>
      <c r="H564" s="15" t="s">
        <v>386</v>
      </c>
      <c r="I564" s="14" t="s">
        <v>51</v>
      </c>
      <c r="J564" s="12" t="s">
        <v>2014</v>
      </c>
      <c r="K564" s="14" t="s">
        <v>57</v>
      </c>
      <c r="L564" s="12" t="s">
        <v>532</v>
      </c>
      <c r="M564" s="7">
        <v>557</v>
      </c>
      <c r="N564" s="54" t="s">
        <v>2039</v>
      </c>
      <c r="O564" s="23" t="s">
        <v>80</v>
      </c>
      <c r="P564" s="24">
        <v>46203</v>
      </c>
    </row>
    <row r="565" spans="1:16" ht="25.5" x14ac:dyDescent="0.25">
      <c r="A565" s="3">
        <v>2026</v>
      </c>
      <c r="B565" s="4">
        <v>46113</v>
      </c>
      <c r="C565" s="4">
        <v>46203</v>
      </c>
      <c r="D565" s="5" t="s">
        <v>104</v>
      </c>
      <c r="E565" s="6" t="s">
        <v>105</v>
      </c>
      <c r="F565" s="7" t="s">
        <v>2040</v>
      </c>
      <c r="G565" s="7" t="s">
        <v>378</v>
      </c>
      <c r="H565" s="7" t="s">
        <v>2041</v>
      </c>
      <c r="I565" s="6" t="s">
        <v>51</v>
      </c>
      <c r="J565" s="3" t="s">
        <v>2014</v>
      </c>
      <c r="K565" s="6" t="s">
        <v>59</v>
      </c>
      <c r="L565" s="6" t="s">
        <v>2042</v>
      </c>
      <c r="M565" s="7">
        <v>558</v>
      </c>
      <c r="N565" s="16" t="s">
        <v>2043</v>
      </c>
      <c r="O565" s="5" t="s">
        <v>80</v>
      </c>
      <c r="P565" s="10">
        <v>46203</v>
      </c>
    </row>
    <row r="566" spans="1:16" x14ac:dyDescent="0.25">
      <c r="A566" s="12">
        <v>2026</v>
      </c>
      <c r="B566" s="13">
        <v>46113</v>
      </c>
      <c r="C566" s="13">
        <v>46203</v>
      </c>
      <c r="D566" s="23" t="s">
        <v>104</v>
      </c>
      <c r="E566" s="14" t="s">
        <v>105</v>
      </c>
      <c r="F566" s="15" t="s">
        <v>2044</v>
      </c>
      <c r="G566" s="15" t="s">
        <v>2045</v>
      </c>
      <c r="H566" s="15" t="s">
        <v>2046</v>
      </c>
      <c r="I566" s="14" t="s">
        <v>50</v>
      </c>
      <c r="J566" s="12" t="s">
        <v>2014</v>
      </c>
      <c r="K566" s="14" t="s">
        <v>55</v>
      </c>
      <c r="L566" s="12" t="s">
        <v>52</v>
      </c>
      <c r="M566" s="7">
        <v>559</v>
      </c>
      <c r="N566" s="54" t="s">
        <v>2047</v>
      </c>
      <c r="O566" s="23" t="s">
        <v>80</v>
      </c>
      <c r="P566" s="24">
        <v>46203</v>
      </c>
    </row>
    <row r="567" spans="1:16" ht="25.5" x14ac:dyDescent="0.25">
      <c r="A567" s="3">
        <v>2026</v>
      </c>
      <c r="B567" s="4">
        <v>46113</v>
      </c>
      <c r="C567" s="4">
        <v>46203</v>
      </c>
      <c r="D567" s="5" t="s">
        <v>104</v>
      </c>
      <c r="E567" s="6" t="s">
        <v>105</v>
      </c>
      <c r="F567" s="7" t="s">
        <v>2048</v>
      </c>
      <c r="G567" s="7" t="s">
        <v>84</v>
      </c>
      <c r="H567" s="7" t="s">
        <v>186</v>
      </c>
      <c r="I567" s="6" t="s">
        <v>50</v>
      </c>
      <c r="J567" s="3" t="s">
        <v>2014</v>
      </c>
      <c r="K567" s="14" t="s">
        <v>57</v>
      </c>
      <c r="L567" s="14" t="s">
        <v>2049</v>
      </c>
      <c r="M567" s="7">
        <v>560</v>
      </c>
      <c r="N567" s="16" t="s">
        <v>2050</v>
      </c>
      <c r="O567" s="5" t="s">
        <v>80</v>
      </c>
      <c r="P567" s="10">
        <v>46203</v>
      </c>
    </row>
    <row r="568" spans="1:16" ht="25.5" x14ac:dyDescent="0.25">
      <c r="A568" s="3">
        <v>2026</v>
      </c>
      <c r="B568" s="4">
        <v>46113</v>
      </c>
      <c r="C568" s="4">
        <v>46203</v>
      </c>
      <c r="D568" s="5" t="s">
        <v>104</v>
      </c>
      <c r="E568" s="6" t="s">
        <v>105</v>
      </c>
      <c r="F568" s="7" t="s">
        <v>2051</v>
      </c>
      <c r="G568" s="7" t="s">
        <v>490</v>
      </c>
      <c r="H568" s="7" t="s">
        <v>128</v>
      </c>
      <c r="I568" s="6" t="s">
        <v>50</v>
      </c>
      <c r="J568" s="3" t="s">
        <v>2014</v>
      </c>
      <c r="K568" s="6" t="s">
        <v>57</v>
      </c>
      <c r="L568" s="6" t="s">
        <v>2052</v>
      </c>
      <c r="M568" s="7">
        <v>561</v>
      </c>
      <c r="N568" s="16" t="s">
        <v>2053</v>
      </c>
      <c r="O568" s="5" t="s">
        <v>80</v>
      </c>
      <c r="P568" s="10">
        <v>46203</v>
      </c>
    </row>
    <row r="569" spans="1:16" ht="25.5" x14ac:dyDescent="0.25">
      <c r="A569" s="3">
        <v>2026</v>
      </c>
      <c r="B569" s="4">
        <v>46113</v>
      </c>
      <c r="C569" s="4">
        <v>46203</v>
      </c>
      <c r="D569" s="11" t="s">
        <v>205</v>
      </c>
      <c r="E569" s="6" t="s">
        <v>206</v>
      </c>
      <c r="F569" s="7" t="s">
        <v>2054</v>
      </c>
      <c r="G569" s="7" t="s">
        <v>2055</v>
      </c>
      <c r="H569" s="7" t="s">
        <v>2056</v>
      </c>
      <c r="I569" s="6" t="s">
        <v>50</v>
      </c>
      <c r="J569" s="3" t="s">
        <v>2014</v>
      </c>
      <c r="K569" s="6" t="s">
        <v>57</v>
      </c>
      <c r="L569" s="26" t="s">
        <v>2057</v>
      </c>
      <c r="M569" s="7">
        <v>562</v>
      </c>
      <c r="N569" s="16" t="s">
        <v>2058</v>
      </c>
      <c r="O569" s="5" t="s">
        <v>80</v>
      </c>
      <c r="P569" s="10">
        <v>46203</v>
      </c>
    </row>
    <row r="570" spans="1:16" ht="25.5" x14ac:dyDescent="0.25">
      <c r="A570" s="3">
        <v>2026</v>
      </c>
      <c r="B570" s="4">
        <v>46113</v>
      </c>
      <c r="C570" s="4">
        <v>46203</v>
      </c>
      <c r="D570" s="41" t="s">
        <v>2033</v>
      </c>
      <c r="E570" s="6" t="s">
        <v>132</v>
      </c>
      <c r="F570" s="7" t="s">
        <v>2059</v>
      </c>
      <c r="G570" s="7" t="s">
        <v>172</v>
      </c>
      <c r="H570" s="7" t="s">
        <v>563</v>
      </c>
      <c r="I570" s="6" t="s">
        <v>50</v>
      </c>
      <c r="J570" s="3" t="s">
        <v>2014</v>
      </c>
      <c r="K570" s="6" t="s">
        <v>57</v>
      </c>
      <c r="L570" s="6" t="s">
        <v>2060</v>
      </c>
      <c r="M570" s="7">
        <v>563</v>
      </c>
      <c r="N570" s="16" t="s">
        <v>2061</v>
      </c>
      <c r="O570" s="5" t="s">
        <v>80</v>
      </c>
      <c r="P570" s="10">
        <v>46203</v>
      </c>
    </row>
    <row r="571" spans="1:16" ht="25.5" x14ac:dyDescent="0.25">
      <c r="A571" s="12">
        <v>2026</v>
      </c>
      <c r="B571" s="13">
        <v>46113</v>
      </c>
      <c r="C571" s="13">
        <v>46203</v>
      </c>
      <c r="D571" s="21" t="s">
        <v>138</v>
      </c>
      <c r="E571" s="14" t="s">
        <v>139</v>
      </c>
      <c r="F571" s="15" t="s">
        <v>2062</v>
      </c>
      <c r="G571" s="15" t="s">
        <v>158</v>
      </c>
      <c r="H571" s="15" t="s">
        <v>230</v>
      </c>
      <c r="I571" s="14" t="s">
        <v>51</v>
      </c>
      <c r="J571" s="12" t="s">
        <v>2014</v>
      </c>
      <c r="K571" s="14" t="s">
        <v>57</v>
      </c>
      <c r="L571" s="12" t="s">
        <v>605</v>
      </c>
      <c r="M571" s="7">
        <v>564</v>
      </c>
      <c r="N571" s="54" t="s">
        <v>2063</v>
      </c>
      <c r="O571" s="23" t="s">
        <v>80</v>
      </c>
      <c r="P571" s="24">
        <v>46203</v>
      </c>
    </row>
    <row r="572" spans="1:16" ht="25.5" x14ac:dyDescent="0.25">
      <c r="A572" s="12">
        <v>2026</v>
      </c>
      <c r="B572" s="13">
        <v>46113</v>
      </c>
      <c r="C572" s="13">
        <v>46203</v>
      </c>
      <c r="D572" s="23" t="s">
        <v>93</v>
      </c>
      <c r="E572" s="14" t="s">
        <v>94</v>
      </c>
      <c r="F572" s="15" t="s">
        <v>2064</v>
      </c>
      <c r="G572" s="15" t="s">
        <v>2065</v>
      </c>
      <c r="H572" s="15" t="s">
        <v>1083</v>
      </c>
      <c r="I572" s="14" t="s">
        <v>50</v>
      </c>
      <c r="J572" s="12" t="s">
        <v>2014</v>
      </c>
      <c r="K572" s="14" t="s">
        <v>57</v>
      </c>
      <c r="L572" s="12" t="s">
        <v>2066</v>
      </c>
      <c r="M572" s="7">
        <v>565</v>
      </c>
      <c r="N572" s="54" t="s">
        <v>2067</v>
      </c>
      <c r="O572" s="23" t="s">
        <v>80</v>
      </c>
      <c r="P572" s="24">
        <v>46203</v>
      </c>
    </row>
    <row r="573" spans="1:16" ht="25.5" x14ac:dyDescent="0.25">
      <c r="A573" s="3">
        <v>2026</v>
      </c>
      <c r="B573" s="4">
        <v>46113</v>
      </c>
      <c r="C573" s="4">
        <v>46203</v>
      </c>
      <c r="D573" s="11" t="s">
        <v>2068</v>
      </c>
      <c r="E573" s="6" t="s">
        <v>125</v>
      </c>
      <c r="F573" s="7" t="s">
        <v>2069</v>
      </c>
      <c r="G573" s="7" t="s">
        <v>1417</v>
      </c>
      <c r="H573" s="7" t="s">
        <v>225</v>
      </c>
      <c r="I573" s="6" t="s">
        <v>50</v>
      </c>
      <c r="J573" s="3" t="s">
        <v>2014</v>
      </c>
      <c r="K573" s="6" t="s">
        <v>57</v>
      </c>
      <c r="L573" s="3" t="s">
        <v>532</v>
      </c>
      <c r="M573" s="7">
        <v>566</v>
      </c>
      <c r="N573" s="54" t="s">
        <v>2070</v>
      </c>
      <c r="O573" s="5" t="s">
        <v>80</v>
      </c>
      <c r="P573" s="10">
        <v>46203</v>
      </c>
    </row>
    <row r="574" spans="1:16" ht="25.5" x14ac:dyDescent="0.25">
      <c r="A574" s="3">
        <v>2026</v>
      </c>
      <c r="B574" s="4">
        <v>46113</v>
      </c>
      <c r="C574" s="4">
        <v>46203</v>
      </c>
      <c r="D574" s="5" t="s">
        <v>104</v>
      </c>
      <c r="E574" s="6" t="s">
        <v>105</v>
      </c>
      <c r="F574" s="7" t="s">
        <v>2071</v>
      </c>
      <c r="G574" s="7" t="s">
        <v>171</v>
      </c>
      <c r="H574" s="7" t="s">
        <v>96</v>
      </c>
      <c r="I574" s="6" t="s">
        <v>51</v>
      </c>
      <c r="J574" s="3" t="s">
        <v>2014</v>
      </c>
      <c r="K574" s="6" t="s">
        <v>57</v>
      </c>
      <c r="L574" s="3" t="s">
        <v>2072</v>
      </c>
      <c r="M574" s="7">
        <v>567</v>
      </c>
      <c r="N574" s="54" t="s">
        <v>2073</v>
      </c>
      <c r="O574" s="5" t="s">
        <v>80</v>
      </c>
      <c r="P574" s="10">
        <v>46203</v>
      </c>
    </row>
    <row r="575" spans="1:16" ht="25.5" x14ac:dyDescent="0.25">
      <c r="A575" s="12">
        <v>2026</v>
      </c>
      <c r="B575" s="13">
        <v>46113</v>
      </c>
      <c r="C575" s="13">
        <v>46203</v>
      </c>
      <c r="D575" s="41" t="s">
        <v>2033</v>
      </c>
      <c r="E575" s="14" t="s">
        <v>132</v>
      </c>
      <c r="F575" s="15" t="s">
        <v>2074</v>
      </c>
      <c r="G575" s="15" t="s">
        <v>192</v>
      </c>
      <c r="H575" s="15" t="s">
        <v>351</v>
      </c>
      <c r="I575" s="14" t="s">
        <v>50</v>
      </c>
      <c r="J575" s="12" t="s">
        <v>2014</v>
      </c>
      <c r="K575" s="14" t="s">
        <v>57</v>
      </c>
      <c r="L575" s="12" t="s">
        <v>2075</v>
      </c>
      <c r="M575" s="7">
        <v>568</v>
      </c>
      <c r="N575" s="54" t="s">
        <v>2076</v>
      </c>
      <c r="O575" s="23" t="s">
        <v>80</v>
      </c>
      <c r="P575" s="24">
        <v>46203</v>
      </c>
    </row>
    <row r="576" spans="1:16" ht="25.5" x14ac:dyDescent="0.25">
      <c r="A576" s="12">
        <v>2026</v>
      </c>
      <c r="B576" s="13">
        <v>46113</v>
      </c>
      <c r="C576" s="13">
        <v>46203</v>
      </c>
      <c r="D576" s="21" t="s">
        <v>2077</v>
      </c>
      <c r="E576" s="37" t="s">
        <v>673</v>
      </c>
      <c r="F576" s="15" t="s">
        <v>2078</v>
      </c>
      <c r="G576" s="15" t="s">
        <v>2079</v>
      </c>
      <c r="H576" s="15" t="s">
        <v>2080</v>
      </c>
      <c r="I576" s="14" t="s">
        <v>51</v>
      </c>
      <c r="J576" s="12" t="s">
        <v>2014</v>
      </c>
      <c r="K576" s="14" t="s">
        <v>57</v>
      </c>
      <c r="L576" s="12" t="s">
        <v>2081</v>
      </c>
      <c r="M576" s="7">
        <v>569</v>
      </c>
      <c r="N576" s="54" t="s">
        <v>2082</v>
      </c>
      <c r="O576" s="23" t="s">
        <v>80</v>
      </c>
      <c r="P576" s="24">
        <v>46203</v>
      </c>
    </row>
    <row r="577" spans="1:16" ht="38.25" x14ac:dyDescent="0.25">
      <c r="A577" s="3">
        <v>2026</v>
      </c>
      <c r="B577" s="4">
        <v>46113</v>
      </c>
      <c r="C577" s="4">
        <v>46203</v>
      </c>
      <c r="D577" s="11" t="s">
        <v>205</v>
      </c>
      <c r="E577" s="6" t="s">
        <v>206</v>
      </c>
      <c r="F577" s="7" t="s">
        <v>2083</v>
      </c>
      <c r="G577" s="7" t="s">
        <v>515</v>
      </c>
      <c r="H577" s="7" t="s">
        <v>97</v>
      </c>
      <c r="I577" s="6" t="s">
        <v>50</v>
      </c>
      <c r="J577" s="3" t="s">
        <v>2084</v>
      </c>
      <c r="K577" s="6" t="s">
        <v>57</v>
      </c>
      <c r="L577" s="6" t="s">
        <v>2085</v>
      </c>
      <c r="M577" s="7">
        <v>570</v>
      </c>
      <c r="N577" s="25" t="s">
        <v>2086</v>
      </c>
      <c r="O577" s="5" t="s">
        <v>80</v>
      </c>
      <c r="P577" s="10">
        <v>46203</v>
      </c>
    </row>
    <row r="578" spans="1:16" ht="25.5" x14ac:dyDescent="0.25">
      <c r="A578" s="3">
        <v>2026</v>
      </c>
      <c r="B578" s="4">
        <v>46113</v>
      </c>
      <c r="C578" s="4">
        <v>46203</v>
      </c>
      <c r="D578" s="5" t="s">
        <v>104</v>
      </c>
      <c r="E578" s="6" t="s">
        <v>105</v>
      </c>
      <c r="F578" s="7" t="s">
        <v>2087</v>
      </c>
      <c r="G578" s="7" t="s">
        <v>2088</v>
      </c>
      <c r="H578" s="7" t="s">
        <v>2089</v>
      </c>
      <c r="I578" s="6" t="s">
        <v>50</v>
      </c>
      <c r="J578" s="3" t="s">
        <v>2084</v>
      </c>
      <c r="K578" s="6" t="s">
        <v>57</v>
      </c>
      <c r="L578" s="6" t="s">
        <v>422</v>
      </c>
      <c r="M578" s="7">
        <v>571</v>
      </c>
      <c r="N578" s="25" t="s">
        <v>2090</v>
      </c>
      <c r="O578" s="5" t="s">
        <v>80</v>
      </c>
      <c r="P578" s="10">
        <v>46203</v>
      </c>
    </row>
    <row r="579" spans="1:16" ht="25.5" x14ac:dyDescent="0.25">
      <c r="A579" s="3">
        <v>2026</v>
      </c>
      <c r="B579" s="4">
        <v>46113</v>
      </c>
      <c r="C579" s="4">
        <v>46203</v>
      </c>
      <c r="D579" s="11" t="s">
        <v>2084</v>
      </c>
      <c r="E579" s="3" t="s">
        <v>2084</v>
      </c>
      <c r="F579" s="7" t="s">
        <v>2091</v>
      </c>
      <c r="G579" s="7" t="s">
        <v>315</v>
      </c>
      <c r="H579" s="7" t="s">
        <v>285</v>
      </c>
      <c r="I579" s="6" t="s">
        <v>50</v>
      </c>
      <c r="J579" s="3" t="s">
        <v>2084</v>
      </c>
      <c r="K579" s="14" t="s">
        <v>57</v>
      </c>
      <c r="L579" s="14" t="s">
        <v>57</v>
      </c>
      <c r="M579" s="7">
        <v>572</v>
      </c>
      <c r="N579" s="25" t="s">
        <v>2092</v>
      </c>
      <c r="O579" s="5" t="s">
        <v>80</v>
      </c>
      <c r="P579" s="10">
        <v>46203</v>
      </c>
    </row>
    <row r="580" spans="1:16" ht="25.5" x14ac:dyDescent="0.25">
      <c r="A580" s="3">
        <v>2026</v>
      </c>
      <c r="B580" s="4">
        <v>46113</v>
      </c>
      <c r="C580" s="4">
        <v>46203</v>
      </c>
      <c r="D580" s="23" t="s">
        <v>2093</v>
      </c>
      <c r="E580" s="14" t="s">
        <v>111</v>
      </c>
      <c r="F580" s="7" t="s">
        <v>2094</v>
      </c>
      <c r="G580" s="7" t="s">
        <v>2095</v>
      </c>
      <c r="H580" s="7" t="s">
        <v>2096</v>
      </c>
      <c r="I580" s="6" t="s">
        <v>50</v>
      </c>
      <c r="J580" s="3" t="s">
        <v>2084</v>
      </c>
      <c r="K580" s="6" t="s">
        <v>57</v>
      </c>
      <c r="L580" s="6" t="s">
        <v>2097</v>
      </c>
      <c r="M580" s="7">
        <v>573</v>
      </c>
      <c r="N580" s="16" t="s">
        <v>2098</v>
      </c>
      <c r="O580" s="5" t="s">
        <v>80</v>
      </c>
      <c r="P580" s="10">
        <v>46203</v>
      </c>
    </row>
    <row r="581" spans="1:16" ht="25.5" x14ac:dyDescent="0.25">
      <c r="A581" s="3">
        <v>2026</v>
      </c>
      <c r="B581" s="4">
        <v>46113</v>
      </c>
      <c r="C581" s="4">
        <v>46203</v>
      </c>
      <c r="D581" s="23" t="s">
        <v>2093</v>
      </c>
      <c r="E581" s="14" t="s">
        <v>111</v>
      </c>
      <c r="F581" s="7" t="s">
        <v>2099</v>
      </c>
      <c r="G581" s="7" t="s">
        <v>2100</v>
      </c>
      <c r="H581" s="7" t="s">
        <v>167</v>
      </c>
      <c r="I581" s="6" t="s">
        <v>50</v>
      </c>
      <c r="J581" s="3" t="s">
        <v>2084</v>
      </c>
      <c r="K581" s="14" t="s">
        <v>57</v>
      </c>
      <c r="L581" s="14" t="s">
        <v>422</v>
      </c>
      <c r="M581" s="7">
        <v>574</v>
      </c>
      <c r="N581" s="16" t="s">
        <v>2101</v>
      </c>
      <c r="O581" s="5" t="s">
        <v>80</v>
      </c>
      <c r="P581" s="10">
        <v>46203</v>
      </c>
    </row>
    <row r="582" spans="1:16" x14ac:dyDescent="0.25">
      <c r="A582" s="3">
        <v>2026</v>
      </c>
      <c r="B582" s="4">
        <v>46113</v>
      </c>
      <c r="C582" s="4">
        <v>46203</v>
      </c>
      <c r="D582" s="41" t="s">
        <v>2102</v>
      </c>
      <c r="E582" s="6" t="s">
        <v>132</v>
      </c>
      <c r="F582" s="7" t="s">
        <v>2103</v>
      </c>
      <c r="G582" s="7" t="s">
        <v>2104</v>
      </c>
      <c r="H582" s="7" t="s">
        <v>172</v>
      </c>
      <c r="I582" s="6" t="s">
        <v>50</v>
      </c>
      <c r="J582" s="3" t="s">
        <v>2084</v>
      </c>
      <c r="K582" s="6" t="s">
        <v>57</v>
      </c>
      <c r="L582" s="6" t="s">
        <v>2105</v>
      </c>
      <c r="M582" s="7">
        <v>575</v>
      </c>
      <c r="N582" s="16" t="s">
        <v>2106</v>
      </c>
      <c r="O582" s="5" t="s">
        <v>80</v>
      </c>
      <c r="P582" s="10">
        <v>46203</v>
      </c>
    </row>
    <row r="583" spans="1:16" x14ac:dyDescent="0.25">
      <c r="A583" s="3">
        <v>2026</v>
      </c>
      <c r="B583" s="4">
        <v>46113</v>
      </c>
      <c r="C583" s="4">
        <v>46203</v>
      </c>
      <c r="D583" s="11" t="s">
        <v>2107</v>
      </c>
      <c r="E583" s="6" t="s">
        <v>125</v>
      </c>
      <c r="F583" s="7" t="s">
        <v>2108</v>
      </c>
      <c r="G583" s="7" t="s">
        <v>2109</v>
      </c>
      <c r="H583" s="7" t="s">
        <v>2110</v>
      </c>
      <c r="I583" s="6" t="s">
        <v>50</v>
      </c>
      <c r="J583" s="3" t="s">
        <v>2084</v>
      </c>
      <c r="K583" s="6" t="s">
        <v>57</v>
      </c>
      <c r="L583" s="6" t="s">
        <v>2111</v>
      </c>
      <c r="M583" s="7">
        <v>576</v>
      </c>
      <c r="N583" s="16" t="s">
        <v>2112</v>
      </c>
      <c r="O583" s="5" t="s">
        <v>80</v>
      </c>
      <c r="P583" s="10">
        <v>46203</v>
      </c>
    </row>
    <row r="584" spans="1:16" x14ac:dyDescent="0.25">
      <c r="A584" s="3">
        <v>2026</v>
      </c>
      <c r="B584" s="4">
        <v>46113</v>
      </c>
      <c r="C584" s="4">
        <v>46203</v>
      </c>
      <c r="D584" s="41" t="s">
        <v>2102</v>
      </c>
      <c r="E584" s="6" t="s">
        <v>132</v>
      </c>
      <c r="F584" s="7" t="s">
        <v>2113</v>
      </c>
      <c r="G584" s="7" t="s">
        <v>465</v>
      </c>
      <c r="H584" s="7" t="s">
        <v>515</v>
      </c>
      <c r="I584" s="6" t="s">
        <v>50</v>
      </c>
      <c r="J584" s="3" t="s">
        <v>2084</v>
      </c>
      <c r="K584" s="14" t="s">
        <v>56</v>
      </c>
      <c r="L584" s="14" t="s">
        <v>2114</v>
      </c>
      <c r="M584" s="7">
        <v>577</v>
      </c>
      <c r="N584" s="25" t="s">
        <v>2115</v>
      </c>
      <c r="O584" s="5" t="s">
        <v>80</v>
      </c>
      <c r="P584" s="10">
        <v>46203</v>
      </c>
    </row>
    <row r="585" spans="1:16" ht="25.5" x14ac:dyDescent="0.25">
      <c r="A585" s="3">
        <v>2026</v>
      </c>
      <c r="B585" s="4">
        <v>46113</v>
      </c>
      <c r="C585" s="4">
        <v>46203</v>
      </c>
      <c r="D585" s="41" t="s">
        <v>2102</v>
      </c>
      <c r="E585" s="6" t="s">
        <v>132</v>
      </c>
      <c r="F585" s="7" t="s">
        <v>2116</v>
      </c>
      <c r="G585" s="7" t="s">
        <v>2117</v>
      </c>
      <c r="H585" s="7" t="s">
        <v>167</v>
      </c>
      <c r="I585" s="6" t="s">
        <v>51</v>
      </c>
      <c r="J585" s="3" t="s">
        <v>2084</v>
      </c>
      <c r="K585" s="14" t="s">
        <v>55</v>
      </c>
      <c r="L585" s="14" t="s">
        <v>2118</v>
      </c>
      <c r="M585" s="7">
        <v>578</v>
      </c>
      <c r="N585" s="16" t="s">
        <v>2119</v>
      </c>
      <c r="O585" s="5" t="s">
        <v>80</v>
      </c>
      <c r="P585" s="10">
        <v>46203</v>
      </c>
    </row>
    <row r="586" spans="1:16" ht="38.25" x14ac:dyDescent="0.25">
      <c r="A586" s="3">
        <v>2026</v>
      </c>
      <c r="B586" s="4">
        <v>46113</v>
      </c>
      <c r="C586" s="4">
        <v>46203</v>
      </c>
      <c r="D586" s="41" t="s">
        <v>2102</v>
      </c>
      <c r="E586" s="6" t="s">
        <v>132</v>
      </c>
      <c r="F586" s="7" t="s">
        <v>2120</v>
      </c>
      <c r="G586" s="7" t="s">
        <v>612</v>
      </c>
      <c r="H586" s="7" t="s">
        <v>1809</v>
      </c>
      <c r="I586" s="6" t="s">
        <v>50</v>
      </c>
      <c r="J586" s="3" t="s">
        <v>2084</v>
      </c>
      <c r="K586" s="6" t="s">
        <v>57</v>
      </c>
      <c r="L586" s="6" t="s">
        <v>2121</v>
      </c>
      <c r="M586" s="7">
        <v>579</v>
      </c>
      <c r="N586" s="16" t="s">
        <v>2122</v>
      </c>
      <c r="O586" s="5" t="s">
        <v>80</v>
      </c>
      <c r="P586" s="10">
        <v>46203</v>
      </c>
    </row>
    <row r="587" spans="1:16" ht="25.5" x14ac:dyDescent="0.25">
      <c r="A587" s="3">
        <v>2026</v>
      </c>
      <c r="B587" s="4">
        <v>46113</v>
      </c>
      <c r="C587" s="4">
        <v>46203</v>
      </c>
      <c r="D587" s="41" t="s">
        <v>2102</v>
      </c>
      <c r="E587" s="6" t="s">
        <v>132</v>
      </c>
      <c r="F587" s="7" t="s">
        <v>2123</v>
      </c>
      <c r="G587" s="7" t="s">
        <v>496</v>
      </c>
      <c r="H587" s="7" t="s">
        <v>2124</v>
      </c>
      <c r="I587" s="6" t="s">
        <v>50</v>
      </c>
      <c r="J587" s="3" t="s">
        <v>2084</v>
      </c>
      <c r="K587" s="6" t="s">
        <v>56</v>
      </c>
      <c r="L587" s="6" t="s">
        <v>2125</v>
      </c>
      <c r="M587" s="7">
        <v>580</v>
      </c>
      <c r="N587" s="16" t="s">
        <v>2126</v>
      </c>
      <c r="O587" s="5" t="s">
        <v>80</v>
      </c>
      <c r="P587" s="10">
        <v>46203</v>
      </c>
    </row>
    <row r="588" spans="1:16" ht="25.5" x14ac:dyDescent="0.25">
      <c r="A588" s="3">
        <v>2026</v>
      </c>
      <c r="B588" s="4">
        <v>46113</v>
      </c>
      <c r="C588" s="4">
        <v>46203</v>
      </c>
      <c r="D588" s="23" t="s">
        <v>2093</v>
      </c>
      <c r="E588" s="14" t="s">
        <v>111</v>
      </c>
      <c r="F588" s="7" t="s">
        <v>2127</v>
      </c>
      <c r="G588" s="7" t="s">
        <v>703</v>
      </c>
      <c r="H588" s="7" t="s">
        <v>2128</v>
      </c>
      <c r="I588" s="6" t="s">
        <v>51</v>
      </c>
      <c r="J588" s="3" t="s">
        <v>2084</v>
      </c>
      <c r="K588" s="6" t="s">
        <v>57</v>
      </c>
      <c r="L588" s="6" t="s">
        <v>2129</v>
      </c>
      <c r="M588" s="7">
        <v>581</v>
      </c>
      <c r="N588" s="16" t="s">
        <v>2130</v>
      </c>
      <c r="O588" s="5" t="s">
        <v>80</v>
      </c>
      <c r="P588" s="10">
        <v>46203</v>
      </c>
    </row>
    <row r="589" spans="1:16" ht="25.5" x14ac:dyDescent="0.25">
      <c r="A589" s="3">
        <v>2026</v>
      </c>
      <c r="B589" s="4">
        <v>46113</v>
      </c>
      <c r="C589" s="4">
        <v>46203</v>
      </c>
      <c r="D589" s="11" t="s">
        <v>2131</v>
      </c>
      <c r="E589" s="6" t="s">
        <v>125</v>
      </c>
      <c r="F589" s="7" t="s">
        <v>2132</v>
      </c>
      <c r="G589" s="7" t="s">
        <v>172</v>
      </c>
      <c r="H589" s="7" t="s">
        <v>355</v>
      </c>
      <c r="I589" s="6" t="s">
        <v>51</v>
      </c>
      <c r="J589" s="3" t="s">
        <v>2084</v>
      </c>
      <c r="K589" s="6" t="s">
        <v>55</v>
      </c>
      <c r="L589" s="6" t="s">
        <v>2133</v>
      </c>
      <c r="M589" s="7">
        <v>582</v>
      </c>
      <c r="N589" s="16" t="s">
        <v>2134</v>
      </c>
      <c r="O589" s="5" t="s">
        <v>80</v>
      </c>
      <c r="P589" s="10">
        <v>46203</v>
      </c>
    </row>
    <row r="590" spans="1:16" ht="25.5" x14ac:dyDescent="0.25">
      <c r="A590" s="3">
        <v>2026</v>
      </c>
      <c r="B590" s="4">
        <v>46113</v>
      </c>
      <c r="C590" s="4">
        <v>46203</v>
      </c>
      <c r="D590" s="11" t="s">
        <v>2135</v>
      </c>
      <c r="E590" s="6" t="s">
        <v>82</v>
      </c>
      <c r="F590" s="7" t="s">
        <v>2136</v>
      </c>
      <c r="G590" s="7" t="s">
        <v>351</v>
      </c>
      <c r="H590" s="7" t="s">
        <v>775</v>
      </c>
      <c r="I590" s="6" t="s">
        <v>50</v>
      </c>
      <c r="J590" s="3" t="s">
        <v>2084</v>
      </c>
      <c r="K590" s="6" t="s">
        <v>55</v>
      </c>
      <c r="L590" s="3" t="s">
        <v>52</v>
      </c>
      <c r="M590" s="7">
        <v>583</v>
      </c>
      <c r="N590" s="66" t="s">
        <v>2137</v>
      </c>
      <c r="O590" s="5" t="s">
        <v>80</v>
      </c>
      <c r="P590" s="10">
        <v>46203</v>
      </c>
    </row>
    <row r="591" spans="1:16" ht="25.5" x14ac:dyDescent="0.25">
      <c r="A591" s="3">
        <v>2026</v>
      </c>
      <c r="B591" s="4">
        <v>46113</v>
      </c>
      <c r="C591" s="4">
        <v>46203</v>
      </c>
      <c r="D591" s="11" t="s">
        <v>2135</v>
      </c>
      <c r="E591" s="6" t="s">
        <v>82</v>
      </c>
      <c r="F591" s="7" t="s">
        <v>2138</v>
      </c>
      <c r="G591" s="7" t="s">
        <v>1820</v>
      </c>
      <c r="H591" s="7" t="s">
        <v>171</v>
      </c>
      <c r="I591" s="6" t="s">
        <v>50</v>
      </c>
      <c r="J591" s="3" t="s">
        <v>2084</v>
      </c>
      <c r="K591" s="6" t="s">
        <v>55</v>
      </c>
      <c r="L591" s="6" t="s">
        <v>52</v>
      </c>
      <c r="M591" s="7">
        <v>584</v>
      </c>
      <c r="N591" s="16" t="s">
        <v>2139</v>
      </c>
      <c r="O591" s="5" t="s">
        <v>80</v>
      </c>
      <c r="P591" s="10">
        <v>46203</v>
      </c>
    </row>
    <row r="592" spans="1:16" x14ac:dyDescent="0.25">
      <c r="A592" s="3">
        <v>2026</v>
      </c>
      <c r="B592" s="4">
        <v>46113</v>
      </c>
      <c r="C592" s="4">
        <v>46203</v>
      </c>
      <c r="D592" s="5" t="s">
        <v>104</v>
      </c>
      <c r="E592" s="6" t="s">
        <v>105</v>
      </c>
      <c r="F592" s="7" t="s">
        <v>170</v>
      </c>
      <c r="G592" s="7" t="s">
        <v>355</v>
      </c>
      <c r="H592" s="7" t="s">
        <v>355</v>
      </c>
      <c r="I592" s="6" t="s">
        <v>50</v>
      </c>
      <c r="J592" s="3" t="s">
        <v>2084</v>
      </c>
      <c r="K592" s="6" t="s">
        <v>60</v>
      </c>
      <c r="L592" s="3" t="s">
        <v>2140</v>
      </c>
      <c r="M592" s="7">
        <v>585</v>
      </c>
      <c r="N592" s="66" t="s">
        <v>2141</v>
      </c>
      <c r="O592" s="5" t="s">
        <v>80</v>
      </c>
      <c r="P592" s="10">
        <v>46203</v>
      </c>
    </row>
    <row r="593" spans="1:16" x14ac:dyDescent="0.25">
      <c r="A593" s="3">
        <v>2026</v>
      </c>
      <c r="B593" s="4">
        <v>46113</v>
      </c>
      <c r="C593" s="4">
        <v>46203</v>
      </c>
      <c r="D593" s="11" t="s">
        <v>2135</v>
      </c>
      <c r="E593" s="6" t="s">
        <v>82</v>
      </c>
      <c r="F593" s="7" t="s">
        <v>1683</v>
      </c>
      <c r="G593" s="7" t="s">
        <v>2142</v>
      </c>
      <c r="H593" s="7" t="s">
        <v>2143</v>
      </c>
      <c r="I593" s="6" t="s">
        <v>50</v>
      </c>
      <c r="J593" s="3" t="s">
        <v>2084</v>
      </c>
      <c r="K593" s="6" t="s">
        <v>54</v>
      </c>
      <c r="L593" s="3"/>
      <c r="M593" s="7">
        <v>586</v>
      </c>
      <c r="N593" s="66" t="s">
        <v>2144</v>
      </c>
      <c r="O593" s="5" t="s">
        <v>80</v>
      </c>
      <c r="P593" s="10">
        <v>46203</v>
      </c>
    </row>
    <row r="594" spans="1:16" ht="25.5" x14ac:dyDescent="0.25">
      <c r="A594" s="3">
        <v>2026</v>
      </c>
      <c r="B594" s="4">
        <v>46113</v>
      </c>
      <c r="C594" s="4">
        <v>46203</v>
      </c>
      <c r="D594" s="11" t="s">
        <v>2135</v>
      </c>
      <c r="E594" s="6" t="s">
        <v>82</v>
      </c>
      <c r="F594" s="7" t="s">
        <v>2145</v>
      </c>
      <c r="G594" s="7" t="s">
        <v>247</v>
      </c>
      <c r="H594" s="7" t="s">
        <v>2146</v>
      </c>
      <c r="I594" s="6" t="s">
        <v>50</v>
      </c>
      <c r="J594" s="3" t="s">
        <v>2084</v>
      </c>
      <c r="K594" s="6" t="s">
        <v>57</v>
      </c>
      <c r="L594" s="3" t="s">
        <v>422</v>
      </c>
      <c r="M594" s="7">
        <v>587</v>
      </c>
      <c r="N594" s="66" t="s">
        <v>2147</v>
      </c>
      <c r="O594" s="5" t="s">
        <v>80</v>
      </c>
      <c r="P594" s="10">
        <v>46203</v>
      </c>
    </row>
    <row r="595" spans="1:16" ht="25.5" x14ac:dyDescent="0.25">
      <c r="A595" s="3">
        <v>2026</v>
      </c>
      <c r="B595" s="4">
        <v>46113</v>
      </c>
      <c r="C595" s="4">
        <v>46203</v>
      </c>
      <c r="D595" s="11" t="s">
        <v>2148</v>
      </c>
      <c r="E595" s="6" t="s">
        <v>125</v>
      </c>
      <c r="F595" s="7" t="s">
        <v>2149</v>
      </c>
      <c r="G595" s="7" t="s">
        <v>2150</v>
      </c>
      <c r="H595" s="7" t="s">
        <v>783</v>
      </c>
      <c r="I595" s="6" t="s">
        <v>51</v>
      </c>
      <c r="J595" s="3" t="s">
        <v>2084</v>
      </c>
      <c r="K595" s="6" t="s">
        <v>56</v>
      </c>
      <c r="L595" s="6" t="s">
        <v>2151</v>
      </c>
      <c r="M595" s="7">
        <v>588</v>
      </c>
      <c r="N595" s="16" t="s">
        <v>2152</v>
      </c>
      <c r="O595" s="5" t="s">
        <v>80</v>
      </c>
      <c r="P595" s="10">
        <v>46203</v>
      </c>
    </row>
    <row r="596" spans="1:16" ht="25.5" x14ac:dyDescent="0.25">
      <c r="A596" s="3">
        <v>2026</v>
      </c>
      <c r="B596" s="4">
        <v>46113</v>
      </c>
      <c r="C596" s="4">
        <v>46203</v>
      </c>
      <c r="D596" s="11" t="s">
        <v>138</v>
      </c>
      <c r="E596" s="3" t="s">
        <v>139</v>
      </c>
      <c r="F596" s="7" t="s">
        <v>2153</v>
      </c>
      <c r="G596" s="7" t="s">
        <v>2154</v>
      </c>
      <c r="H596" s="7" t="s">
        <v>355</v>
      </c>
      <c r="I596" s="6" t="s">
        <v>51</v>
      </c>
      <c r="J596" s="3" t="s">
        <v>2084</v>
      </c>
      <c r="K596" s="6" t="s">
        <v>57</v>
      </c>
      <c r="L596" s="3" t="s">
        <v>422</v>
      </c>
      <c r="M596" s="7">
        <v>589</v>
      </c>
      <c r="N596" s="66" t="s">
        <v>2155</v>
      </c>
      <c r="O596" s="5" t="s">
        <v>80</v>
      </c>
      <c r="P596" s="10">
        <v>46203</v>
      </c>
    </row>
    <row r="597" spans="1:16" ht="25.5" x14ac:dyDescent="0.25">
      <c r="A597" s="3">
        <v>2026</v>
      </c>
      <c r="B597" s="4">
        <v>46113</v>
      </c>
      <c r="C597" s="4">
        <v>46203</v>
      </c>
      <c r="D597" s="5" t="s">
        <v>104</v>
      </c>
      <c r="E597" s="6" t="s">
        <v>105</v>
      </c>
      <c r="F597" s="7" t="s">
        <v>2156</v>
      </c>
      <c r="G597" s="7" t="s">
        <v>356</v>
      </c>
      <c r="H597" s="7" t="s">
        <v>356</v>
      </c>
      <c r="I597" s="6" t="s">
        <v>50</v>
      </c>
      <c r="J597" s="3" t="s">
        <v>2084</v>
      </c>
      <c r="K597" s="6" t="s">
        <v>55</v>
      </c>
      <c r="L597" s="6" t="s">
        <v>2157</v>
      </c>
      <c r="M597" s="7">
        <v>590</v>
      </c>
      <c r="N597" s="16" t="s">
        <v>2158</v>
      </c>
      <c r="O597" s="5" t="s">
        <v>80</v>
      </c>
      <c r="P597" s="10">
        <v>46203</v>
      </c>
    </row>
    <row r="598" spans="1:16" x14ac:dyDescent="0.25">
      <c r="A598" s="3">
        <v>2026</v>
      </c>
      <c r="B598" s="4">
        <v>46113</v>
      </c>
      <c r="C598" s="4">
        <v>46203</v>
      </c>
      <c r="D598" s="5" t="s">
        <v>104</v>
      </c>
      <c r="E598" s="6" t="s">
        <v>105</v>
      </c>
      <c r="F598" s="7" t="s">
        <v>2159</v>
      </c>
      <c r="G598" s="7" t="s">
        <v>1693</v>
      </c>
      <c r="H598" s="7" t="s">
        <v>145</v>
      </c>
      <c r="I598" s="6" t="s">
        <v>51</v>
      </c>
      <c r="J598" s="3" t="s">
        <v>2084</v>
      </c>
      <c r="K598" s="6" t="s">
        <v>55</v>
      </c>
      <c r="L598" s="3" t="s">
        <v>52</v>
      </c>
      <c r="M598" s="7">
        <v>591</v>
      </c>
      <c r="N598" s="66" t="s">
        <v>2160</v>
      </c>
      <c r="O598" s="5" t="s">
        <v>80</v>
      </c>
      <c r="P598" s="10">
        <v>46203</v>
      </c>
    </row>
    <row r="599" spans="1:16" ht="25.5" x14ac:dyDescent="0.25">
      <c r="A599" s="3">
        <v>2026</v>
      </c>
      <c r="B599" s="4">
        <v>46113</v>
      </c>
      <c r="C599" s="4">
        <v>46203</v>
      </c>
      <c r="D599" s="23" t="s">
        <v>2093</v>
      </c>
      <c r="E599" s="14" t="s">
        <v>111</v>
      </c>
      <c r="F599" s="7" t="s">
        <v>2161</v>
      </c>
      <c r="G599" s="7" t="s">
        <v>230</v>
      </c>
      <c r="H599" s="7" t="s">
        <v>2162</v>
      </c>
      <c r="I599" s="6" t="s">
        <v>51</v>
      </c>
      <c r="J599" s="3" t="s">
        <v>2084</v>
      </c>
      <c r="K599" s="6" t="s">
        <v>58</v>
      </c>
      <c r="L599" s="3" t="s">
        <v>2163</v>
      </c>
      <c r="M599" s="7">
        <v>592</v>
      </c>
      <c r="N599" s="66" t="s">
        <v>2164</v>
      </c>
      <c r="O599" s="5" t="s">
        <v>80</v>
      </c>
      <c r="P599" s="10">
        <v>46203</v>
      </c>
    </row>
    <row r="600" spans="1:16" ht="25.5" x14ac:dyDescent="0.25">
      <c r="A600" s="12">
        <v>2026</v>
      </c>
      <c r="B600" s="13">
        <v>46113</v>
      </c>
      <c r="C600" s="13">
        <v>46203</v>
      </c>
      <c r="D600" s="23" t="s">
        <v>104</v>
      </c>
      <c r="E600" s="14" t="s">
        <v>105</v>
      </c>
      <c r="F600" s="15" t="s">
        <v>2165</v>
      </c>
      <c r="G600" s="15" t="s">
        <v>942</v>
      </c>
      <c r="H600" s="15" t="s">
        <v>393</v>
      </c>
      <c r="I600" s="14" t="s">
        <v>51</v>
      </c>
      <c r="J600" s="12" t="s">
        <v>2084</v>
      </c>
      <c r="K600" s="14" t="s">
        <v>57</v>
      </c>
      <c r="L600" s="12" t="s">
        <v>2166</v>
      </c>
      <c r="M600" s="7">
        <v>593</v>
      </c>
      <c r="N600" s="54" t="s">
        <v>2167</v>
      </c>
      <c r="O600" s="23" t="s">
        <v>80</v>
      </c>
      <c r="P600" s="24">
        <v>46203</v>
      </c>
    </row>
    <row r="601" spans="1:16" ht="25.5" x14ac:dyDescent="0.25">
      <c r="A601" s="3">
        <v>2026</v>
      </c>
      <c r="B601" s="4">
        <v>46113</v>
      </c>
      <c r="C601" s="4">
        <v>46203</v>
      </c>
      <c r="D601" s="23" t="s">
        <v>2093</v>
      </c>
      <c r="E601" s="6" t="s">
        <v>111</v>
      </c>
      <c r="F601" s="7" t="s">
        <v>2168</v>
      </c>
      <c r="G601" s="7" t="s">
        <v>1172</v>
      </c>
      <c r="H601" s="7" t="s">
        <v>1189</v>
      </c>
      <c r="I601" s="6" t="s">
        <v>50</v>
      </c>
      <c r="J601" s="3" t="s">
        <v>2084</v>
      </c>
      <c r="K601" s="6" t="s">
        <v>55</v>
      </c>
      <c r="L601" s="3" t="s">
        <v>52</v>
      </c>
      <c r="M601" s="7">
        <v>594</v>
      </c>
      <c r="N601" s="54" t="s">
        <v>2169</v>
      </c>
      <c r="O601" s="5" t="s">
        <v>80</v>
      </c>
      <c r="P601" s="10">
        <v>46203</v>
      </c>
    </row>
    <row r="602" spans="1:16" x14ac:dyDescent="0.25">
      <c r="A602">
        <v>2026</v>
      </c>
      <c r="B602" s="13">
        <v>46113</v>
      </c>
      <c r="C602" s="13">
        <v>46203</v>
      </c>
      <c r="D602" s="6" t="s">
        <v>2170</v>
      </c>
      <c r="E602" s="6" t="s">
        <v>2171</v>
      </c>
      <c r="F602" s="6" t="s">
        <v>2172</v>
      </c>
      <c r="G602" s="6" t="s">
        <v>2173</v>
      </c>
      <c r="H602" s="6" t="s">
        <v>2174</v>
      </c>
      <c r="I602" s="6" t="s">
        <v>50</v>
      </c>
      <c r="J602" s="6" t="s">
        <v>1490</v>
      </c>
      <c r="K602" s="6" t="s">
        <v>57</v>
      </c>
      <c r="L602" s="6" t="s">
        <v>1778</v>
      </c>
      <c r="M602" s="7">
        <v>595</v>
      </c>
      <c r="N602" s="25" t="s">
        <v>2175</v>
      </c>
      <c r="O602" s="5" t="s">
        <v>80</v>
      </c>
      <c r="P602" s="69">
        <v>46203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I8:I602" xr:uid="{EB07560E-7069-40B5-969C-30FF14AE349C}">
      <formula1>Hidden_18</formula1>
    </dataValidation>
    <dataValidation type="list" allowBlank="1" showErrorMessage="1" sqref="K153:K157 K159 K185:K225 K381:K411 K416 K418:K419 K124:K128 K424:K602 K130:K151 K164:K177 K334:K342 K345:K373 K227:K330 K8:K122" xr:uid="{64567F40-875F-41B3-84A6-44C1F934C997}">
      <formula1>Hidden_210</formula1>
    </dataValidation>
    <dataValidation type="list" allowBlank="1" showErrorMessage="1" sqref="K331:K333 K343:K344" xr:uid="{317CD28F-6C41-4278-A25D-17A97AF14845}"/>
    <dataValidation type="list" allowBlank="1" showErrorMessage="1" sqref="K129 K160:K163 K158 K152 K376:K377 K412:K415 K420:K423 K178:K184" xr:uid="{4289325F-1AD9-4098-A0E8-0655A5CB267A}">
      <formula1>Hidden_19</formula1>
    </dataValidation>
    <dataValidation type="list" allowBlank="1" showErrorMessage="1" sqref="K378:K380 K123 K374:K375" xr:uid="{66F84792-0630-4757-832F-80AEBAC4386A}">
      <formula1>vvv</formula1>
    </dataValidation>
  </dataValidations>
  <hyperlinks>
    <hyperlink ref="N8" r:id="rId1" xr:uid="{474884A1-95DA-45ED-AB3F-9CAF92B83185}"/>
    <hyperlink ref="N9" r:id="rId2" xr:uid="{9A657D33-67ED-4667-A114-E63F7D3C1E90}"/>
    <hyperlink ref="N10" r:id="rId3" xr:uid="{B2999A90-DE1F-47E1-BEF9-72F8560FF948}"/>
    <hyperlink ref="N11" r:id="rId4" xr:uid="{21A0C61E-103F-4C85-A41D-51288600B8B9}"/>
    <hyperlink ref="N13" r:id="rId5" xr:uid="{FCB674C0-21C1-4860-96C7-F96B9B4B5D41}"/>
    <hyperlink ref="N12" r:id="rId6" xr:uid="{EDA7753D-3943-4D23-9C1A-52B0DD466C70}"/>
    <hyperlink ref="N14" r:id="rId7" xr:uid="{2CBDCC31-1698-47EB-9FF1-7EA5781D9CAD}"/>
    <hyperlink ref="N16" r:id="rId8" xr:uid="{EEFC1B5F-E2A0-4724-923A-AEAD6FCEE32F}"/>
    <hyperlink ref="N27" r:id="rId9" xr:uid="{9EB00E0E-DFDD-469B-91BC-81B50A626140}"/>
    <hyperlink ref="N28" r:id="rId10" xr:uid="{194C05AB-AFFF-4B9A-9E47-C171E2366D32}"/>
    <hyperlink ref="N30" r:id="rId11" xr:uid="{AB808594-A53C-407D-B04B-9B258169C840}"/>
    <hyperlink ref="N15" r:id="rId12" xr:uid="{7B3C2899-C02E-4244-87D8-B8D8460A697C}"/>
    <hyperlink ref="N17" r:id="rId13" xr:uid="{F8700AA2-EEC4-4B0B-BB61-4F0C1DE43796}"/>
    <hyperlink ref="N18" r:id="rId14" xr:uid="{889C1D4C-E27A-45D3-9086-6EAFBB916A43}"/>
    <hyperlink ref="N19" r:id="rId15" xr:uid="{1F808D1F-4D8A-4DE1-BB34-0CEA004DFA14}"/>
    <hyperlink ref="N20" r:id="rId16" xr:uid="{5065E101-75C8-417B-933C-AD13BB69E122}"/>
    <hyperlink ref="N21" r:id="rId17" xr:uid="{0C98B41E-6AB6-484A-8175-68D967D7FDFF}"/>
    <hyperlink ref="N22" r:id="rId18" xr:uid="{18ED821B-DF23-4E2C-B5F3-DD48D1E4B325}"/>
    <hyperlink ref="N24" r:id="rId19" xr:uid="{BACE234E-53C0-41A5-BF89-F4E029107962}"/>
    <hyperlink ref="N26" r:id="rId20" xr:uid="{764BE20D-F40C-4F12-BD89-A23DA2C95DFC}"/>
    <hyperlink ref="N37" r:id="rId21" xr:uid="{BCD7A151-3377-49E9-B40C-FC66256FD8D0}"/>
    <hyperlink ref="N38" r:id="rId22" xr:uid="{E26831BA-9BD6-4A73-A7E1-62E1181A0975}"/>
    <hyperlink ref="N39" r:id="rId23" xr:uid="{FB0D658A-9385-44DB-83DC-B530F7902A83}"/>
    <hyperlink ref="N40" r:id="rId24" xr:uid="{51F00018-CC53-451C-AA3F-D4C85DF5C188}"/>
    <hyperlink ref="N41" r:id="rId25" xr:uid="{3121196F-F27A-4801-B515-799A036B2566}"/>
    <hyperlink ref="N42" r:id="rId26" xr:uid="{F5A5B794-5805-40C5-86BC-C10C8CBC9B08}"/>
    <hyperlink ref="N43" r:id="rId27" xr:uid="{0F958280-017C-4517-BAE5-06DF5B599FA2}"/>
    <hyperlink ref="N44" r:id="rId28" xr:uid="{21968A22-7D45-467D-A27F-329B967DF5DD}"/>
    <hyperlink ref="N45" r:id="rId29" xr:uid="{FD30906A-C0BC-4C81-8BC2-B46BD395D678}"/>
    <hyperlink ref="N46" r:id="rId30" xr:uid="{2EAE2177-7B68-4E5A-B044-A71287DABAEA}"/>
    <hyperlink ref="N47" r:id="rId31" xr:uid="{8CEE4097-B171-410C-BC4B-11C1D9CC6B16}"/>
    <hyperlink ref="N48" r:id="rId32" xr:uid="{2DA2D745-9E7A-4D7D-ADCB-B27B794F4CBD}"/>
    <hyperlink ref="N49" r:id="rId33" xr:uid="{7B1D334A-18DB-47FA-8C3F-0CC49DC19F30}"/>
    <hyperlink ref="N50" r:id="rId34" xr:uid="{46B8FA87-8CEA-40E5-B795-719B4256DE0D}"/>
    <hyperlink ref="N52" r:id="rId35" xr:uid="{477C5B31-062C-4FA9-A777-FC7D18FF8956}"/>
    <hyperlink ref="N32" r:id="rId36" xr:uid="{BB51E363-A5CD-475D-AF1E-76D886645FB9}"/>
    <hyperlink ref="N33" r:id="rId37" xr:uid="{01AAA897-07BE-45A9-9359-0A00BCD05D51}"/>
    <hyperlink ref="N36" r:id="rId38" xr:uid="{2729F3B2-8F48-4BF6-BCA7-1224C42C5414}"/>
    <hyperlink ref="N53" r:id="rId39" xr:uid="{28320C22-C826-4D1F-A426-5F6A8DF0A5E3}"/>
    <hyperlink ref="N54" r:id="rId40" xr:uid="{6D1E9176-C2AF-4665-BD61-DDA9F5BAA167}"/>
    <hyperlink ref="N55" r:id="rId41" xr:uid="{19BA9E57-DAAE-48E4-8B69-76E7035E13D0}"/>
    <hyperlink ref="N56" r:id="rId42" xr:uid="{9701DBDF-5FCD-431A-993D-2BED1BAE429F}"/>
    <hyperlink ref="N57" r:id="rId43" xr:uid="{66435D42-B226-42CE-B68C-BF9E8EB4D336}"/>
    <hyperlink ref="N58" r:id="rId44" xr:uid="{B8D84B95-9C7C-466B-8FC4-1ACF0FE1843E}"/>
    <hyperlink ref="N59" r:id="rId45" xr:uid="{6936AF8F-328E-4CD5-B444-D392CF028E35}"/>
    <hyperlink ref="N62" r:id="rId46" xr:uid="{F9E18E39-2266-41D5-8C2A-0DFFB080675A}"/>
    <hyperlink ref="N63" r:id="rId47" xr:uid="{594BA094-94FA-43D0-B710-4F297EC4044B}"/>
    <hyperlink ref="N64" r:id="rId48" xr:uid="{6EA98136-C458-4525-AA7B-B63EF524D872}"/>
    <hyperlink ref="N65" r:id="rId49" xr:uid="{C39BD297-11AA-4660-AB86-893F0EA1C3A7}"/>
    <hyperlink ref="N66" r:id="rId50" xr:uid="{3D1FD04E-E31E-4F88-9D05-823D43837F7A}"/>
    <hyperlink ref="N67" r:id="rId51" xr:uid="{97E8ED0A-E136-410C-929F-BD79ADF69086}"/>
    <hyperlink ref="N68" r:id="rId52" xr:uid="{62F4245D-6EC6-4072-B856-17D318A624F0}"/>
    <hyperlink ref="N69" r:id="rId53" xr:uid="{46CDD7D2-F533-4E6E-A259-F689CA9667D1}"/>
    <hyperlink ref="N71" r:id="rId54" xr:uid="{D393269B-39C7-42F2-A691-A83A055CEFF4}"/>
    <hyperlink ref="N76" r:id="rId55" xr:uid="{D6ADEA1C-B563-467E-A38A-505AE39B0171}"/>
    <hyperlink ref="N77" r:id="rId56" xr:uid="{5AFD020B-B0A9-42C6-9EB4-013253A72F87}"/>
    <hyperlink ref="N84" r:id="rId57" xr:uid="{DBB8E6F1-B592-4F87-8606-B3FF33DF956B}"/>
    <hyperlink ref="N85" r:id="rId58" xr:uid="{52D6FC09-8784-46A1-B2CF-6CDC2D7AA907}"/>
    <hyperlink ref="N86" r:id="rId59" xr:uid="{D99E55E0-3938-4043-A5C3-C389A11EE449}"/>
    <hyperlink ref="N90" r:id="rId60" xr:uid="{28FBE3B6-712C-4147-AA93-F4A717EBDC65}"/>
    <hyperlink ref="N91" r:id="rId61" xr:uid="{AB4E5582-0724-41B4-AC4E-81F7760F167C}"/>
    <hyperlink ref="N92" r:id="rId62" xr:uid="{57A1BB39-492C-412A-B764-1E1818F0BAFF}"/>
    <hyperlink ref="N94" r:id="rId63" xr:uid="{2F5E2D7B-1FC4-48CD-9C7C-5BDFC9FF459E}"/>
    <hyperlink ref="N93" r:id="rId64" xr:uid="{7CFF6272-72D9-456E-BA6E-92AF57F56CEC}"/>
    <hyperlink ref="N95" r:id="rId65" xr:uid="{30FA1991-8B63-4094-8CD7-36868A4A5E2D}"/>
    <hyperlink ref="N99" r:id="rId66" xr:uid="{B0C636D1-6E37-4387-8227-B36584B12D0A}"/>
    <hyperlink ref="N100" r:id="rId67" xr:uid="{7CFB3891-263D-47CD-A20B-A54A30967F3E}"/>
    <hyperlink ref="N101" r:id="rId68" xr:uid="{9E103BAE-B98F-4840-9684-0E29684D92F1}"/>
    <hyperlink ref="N102" r:id="rId69" xr:uid="{6370A3A6-B046-456E-A98D-8F2C89553CD2}"/>
    <hyperlink ref="N103" r:id="rId70" xr:uid="{6EAD8113-154F-4992-A5B1-E4E4F9CB2F5B}"/>
    <hyperlink ref="N104" r:id="rId71" xr:uid="{BBA35C31-447D-4E6F-86FE-D5DEB9DFFB07}"/>
    <hyperlink ref="N105" r:id="rId72" xr:uid="{A1C27A34-2738-41A7-BA59-13DFF1B88AC4}"/>
    <hyperlink ref="N108" r:id="rId73" xr:uid="{44E142BF-8062-4E6A-A6BE-684B4E0755E5}"/>
    <hyperlink ref="N109" r:id="rId74" xr:uid="{F0088DE7-8CBA-4522-B8C5-2C131FAB6147}"/>
    <hyperlink ref="N111" r:id="rId75" xr:uid="{561C083B-C150-4EC7-AB05-1B905F2099CE}"/>
    <hyperlink ref="N110" r:id="rId76" xr:uid="{75B10197-BAC7-475C-9D15-387CD1544CB8}"/>
    <hyperlink ref="N113" r:id="rId77" xr:uid="{F3D6B8CE-2A88-498E-8746-33FF2F375630}"/>
    <hyperlink ref="N107" r:id="rId78" xr:uid="{315CE8C8-8048-44D8-893F-BCC1FBD26EA7}"/>
    <hyperlink ref="N114" r:id="rId79" xr:uid="{174050D9-D2B4-4482-BE1A-9DB1D44E33AA}"/>
    <hyperlink ref="N115" r:id="rId80" xr:uid="{02AC6294-99AF-419F-87E7-7B6F1535106D}"/>
    <hyperlink ref="N117" r:id="rId81" xr:uid="{DD53A166-CE0E-4917-BDF5-44536282AA5B}"/>
    <hyperlink ref="N118" r:id="rId82" xr:uid="{42FF8A06-CF3B-44E7-BFCE-D3C190DC766D}"/>
    <hyperlink ref="N119" r:id="rId83" xr:uid="{A0620923-C911-4FF7-87E3-F090ED6ED484}"/>
    <hyperlink ref="N122" r:id="rId84" xr:uid="{367D3187-DB75-4C42-A110-9A17E2C18746}"/>
    <hyperlink ref="N125" r:id="rId85" xr:uid="{CD658353-3584-4F00-B984-897B20B6732A}"/>
    <hyperlink ref="N126" r:id="rId86" xr:uid="{567C6743-4775-490C-859C-F36D82A86675}"/>
    <hyperlink ref="N127" r:id="rId87" xr:uid="{DE7A8DCC-CCDC-4DEC-8C76-A1CF5D381F89}"/>
    <hyperlink ref="N185" r:id="rId88" xr:uid="{83C24F7F-D29C-4473-AC84-7403A26F3B78}"/>
    <hyperlink ref="N136" r:id="rId89" xr:uid="{B07BB560-E207-4CC1-9040-8F86F18A0DA3}"/>
    <hyperlink ref="N137" r:id="rId90" xr:uid="{E3632300-4810-4700-8093-C459507BAF89}"/>
    <hyperlink ref="N139" r:id="rId91" xr:uid="{E911290A-76B3-43CF-8C51-BE7BE8D1B6BA}"/>
    <hyperlink ref="N140" r:id="rId92" xr:uid="{A8EE018C-AF3C-432A-B871-A2E0670AD8A5}"/>
    <hyperlink ref="N141" r:id="rId93" xr:uid="{D6372962-62C2-48BA-90C2-E3DCF6CA4C08}"/>
    <hyperlink ref="N143" r:id="rId94" xr:uid="{BEDC9FBE-8355-49FE-840A-26DB45452407}"/>
    <hyperlink ref="N144" r:id="rId95" xr:uid="{FEDD478E-4C5C-4B58-A9C7-28BBB29B4DC5}"/>
    <hyperlink ref="N147" r:id="rId96" xr:uid="{4F916129-CC40-46FD-B416-955C8D30A5CE}"/>
    <hyperlink ref="N148" r:id="rId97" xr:uid="{A3A0DBD6-9EC0-446E-94F9-171CE5B8EC39}"/>
    <hyperlink ref="N153" r:id="rId98" xr:uid="{3E9D103E-E058-4573-8CB2-52E7FE4E67C7}"/>
    <hyperlink ref="N154" r:id="rId99" xr:uid="{01EC0E0D-4B2F-4362-81FD-25641A845B61}"/>
    <hyperlink ref="N155" r:id="rId100" xr:uid="{3EDB7B62-8FC8-4534-BC38-E34B7AB87EC8}"/>
    <hyperlink ref="N156" r:id="rId101" xr:uid="{997B8521-7C66-4FC4-8A1F-F6E170B3CB58}"/>
    <hyperlink ref="N157" r:id="rId102" xr:uid="{F016C9B6-DFF2-418B-B03B-7743FA4B30DF}"/>
    <hyperlink ref="N158" r:id="rId103" xr:uid="{0271B944-B21E-4EBC-804C-6445952E977B}"/>
    <hyperlink ref="N159" r:id="rId104" xr:uid="{3E7D0C33-8F47-4E2F-BF6C-E30A2D820F6D}"/>
    <hyperlink ref="N160" r:id="rId105" xr:uid="{4C6112CD-FD87-4DF7-AF3C-6E335F38E098}"/>
    <hyperlink ref="N161" r:id="rId106" xr:uid="{ECB25A36-7822-48B0-9D15-176C7D6D9520}"/>
    <hyperlink ref="N162" r:id="rId107" xr:uid="{96444E7A-E7C9-4AC8-BD93-A68A963E8971}"/>
    <hyperlink ref="N152" r:id="rId108" xr:uid="{B21AD1D7-6239-467C-B7B4-71EDCD2159DA}"/>
    <hyperlink ref="N164" r:id="rId109" xr:uid="{2ED77099-D65E-4A9F-86A2-EE0FAD15CA22}"/>
    <hyperlink ref="N135" r:id="rId110" xr:uid="{B2800F2B-BC17-4108-B459-94CF23AC4A29}"/>
    <hyperlink ref="N194" r:id="rId111" xr:uid="{FF18474B-54F4-4CF6-A598-B2357B1E4895}"/>
    <hyperlink ref="N198" r:id="rId112" xr:uid="{5562126C-0807-4647-92C5-B8D6CFA49D10}"/>
    <hyperlink ref="N202" r:id="rId113" xr:uid="{1BFDAAF0-B9EB-439B-A38A-6C271B701877}"/>
    <hyperlink ref="N205" r:id="rId114" xr:uid="{1F6DCA67-DFB3-439D-8FDE-5D27422AAF8D}"/>
    <hyperlink ref="N206" r:id="rId115" xr:uid="{C7D6CE7D-4A60-48E4-BC9A-011BB67D247E}"/>
    <hyperlink ref="N207" r:id="rId116" xr:uid="{DCD0E9A3-815A-442D-AF31-B0199A8A3F8C}"/>
    <hyperlink ref="N211" r:id="rId117" xr:uid="{6F18F382-E10C-46A0-9C88-A9D3063E74DF}"/>
    <hyperlink ref="N210" r:id="rId118" xr:uid="{8DB78B73-3BF0-4D40-BA9E-DF81C2076E58}"/>
    <hyperlink ref="N216" r:id="rId119" xr:uid="{155C72CA-EC5A-41C3-BFF1-E9F575951056}"/>
    <hyperlink ref="N220" r:id="rId120" xr:uid="{EFAE6AB1-0204-4EC2-9865-176B9253FB77}"/>
    <hyperlink ref="N221" r:id="rId121" xr:uid="{06635BED-BAAF-418C-A570-FA2A4D5554AD}"/>
    <hyperlink ref="N225" r:id="rId122" xr:uid="{6F26B313-6A93-4EC0-8014-7E83E2CADDE3}"/>
    <hyperlink ref="N228" r:id="rId123" xr:uid="{62704614-A251-424A-A1E1-12D21743779E}"/>
    <hyperlink ref="N226" r:id="rId124" xr:uid="{E63B57BE-91EA-4CE9-B903-4AA7A21A14E7}"/>
    <hyperlink ref="N233" r:id="rId125" xr:uid="{8B390DB1-E057-4827-BF03-0FB65C16999E}"/>
    <hyperlink ref="N234" r:id="rId126" xr:uid="{61A69355-5DCD-4C2F-9969-454637256B84}"/>
    <hyperlink ref="N237" r:id="rId127" xr:uid="{1FB688F9-025D-4AD6-9BB0-0F0F6E694C3D}"/>
    <hyperlink ref="N240" r:id="rId128" xr:uid="{5BA9B659-0C47-43F3-9A0A-933643D1ECDD}"/>
    <hyperlink ref="N241" r:id="rId129" xr:uid="{E8E5B842-CA04-459C-8C12-CCA07F5E25B0}"/>
    <hyperlink ref="N263" r:id="rId130" xr:uid="{1F6C9CB8-D6D0-4762-B446-B5A5AFA0E6A9}"/>
    <hyperlink ref="N258" r:id="rId131" xr:uid="{DEA8E100-D8F3-46F8-8CF4-78A642E4A364}"/>
    <hyperlink ref="N292" r:id="rId132" xr:uid="{5599A5CC-C4D4-4B5E-8090-A6411DDEBBC5}"/>
    <hyperlink ref="N293" r:id="rId133" xr:uid="{C31B03EE-7BFD-4D3A-9C3E-3449B1323A8A}"/>
    <hyperlink ref="N294" r:id="rId134" xr:uid="{6C3AB3DD-136A-457D-A5B1-368972161061}"/>
    <hyperlink ref="N304" r:id="rId135" xr:uid="{DA6A85E3-DE00-4984-BFDF-A4534A189FAF}"/>
    <hyperlink ref="N295" r:id="rId136" xr:uid="{39E83FF1-F243-4F00-ADDA-B00523C4B1FD}"/>
    <hyperlink ref="N296" r:id="rId137" xr:uid="{718F2CB7-175B-45B4-9EE5-BEB3AF5CEB41}"/>
    <hyperlink ref="N297" r:id="rId138" xr:uid="{41EFA662-2987-4C2D-B445-1AA1B4C2E34B}"/>
    <hyperlink ref="N298" r:id="rId139" xr:uid="{0ACD4D6C-7B91-4697-BC8F-2A99764594A5}"/>
    <hyperlink ref="N299" r:id="rId140" xr:uid="{C2313DD8-3AAA-48AB-A470-AA9FC0E73FA2}"/>
    <hyperlink ref="N300" r:id="rId141" xr:uid="{6CF02115-6D33-45EB-9C4A-FDC6CA892F3B}"/>
    <hyperlink ref="N302" r:id="rId142" xr:uid="{70CE137B-93E7-420D-A373-FD49833251AB}"/>
    <hyperlink ref="N303" r:id="rId143" xr:uid="{66FA6C2F-C66A-4C94-BD56-4BB055B1DD5A}"/>
    <hyperlink ref="N307" r:id="rId144" xr:uid="{55D151A9-6B31-45AA-8B1F-4E6FB8237EFF}"/>
    <hyperlink ref="N308" r:id="rId145" xr:uid="{5F7D7430-8D5F-4D7A-8698-3D1D9195F704}"/>
    <hyperlink ref="N309" r:id="rId146" xr:uid="{1F50B3CB-71F0-4119-9103-237FFCC32CA3}"/>
    <hyperlink ref="N310" r:id="rId147" xr:uid="{8BC821C5-9307-4EB7-A2FD-9C3641756695}"/>
    <hyperlink ref="N311" r:id="rId148" xr:uid="{8BCABC90-A550-4338-8434-7D03BE689465}"/>
    <hyperlink ref="N317" r:id="rId149" xr:uid="{7C7E7A05-279A-415B-B9C1-E99481DE1DBC}"/>
    <hyperlink ref="N321" r:id="rId150" xr:uid="{DBC9E283-8BA0-4F8D-9183-4AB723D9054D}"/>
    <hyperlink ref="N322" r:id="rId151" xr:uid="{FA62000E-5C5F-45E2-9D38-49A6EB8AD070}"/>
    <hyperlink ref="N323" r:id="rId152" xr:uid="{A32A381A-5C0E-4316-87E4-775E18060D9A}"/>
    <hyperlink ref="N324" r:id="rId153" xr:uid="{CC9F41F4-2C0A-46B6-9D04-3CBF2DC858DF}"/>
    <hyperlink ref="N325" r:id="rId154" xr:uid="{F0313310-5DA2-448B-B532-CA9F52DD9D27}"/>
    <hyperlink ref="N327" r:id="rId155" xr:uid="{1001D785-0DDC-49D1-A524-68412E5857B9}"/>
    <hyperlink ref="N328" r:id="rId156" xr:uid="{F851C912-2723-49CF-AB0D-57B6B657800F}"/>
    <hyperlink ref="N329" r:id="rId157" xr:uid="{72B01DCC-8F5D-4DD8-937B-F8409AB3A215}"/>
    <hyperlink ref="N330" r:id="rId158" xr:uid="{8869BB58-5D56-4B5E-AABF-B964979B5637}"/>
    <hyperlink ref="N319" r:id="rId159" xr:uid="{B2B5E589-F11D-40E0-90EB-B08784DEB7BF}"/>
    <hyperlink ref="N320" r:id="rId160" xr:uid="{BEA1E474-594B-4B5D-B696-CF40FF25CEF3}"/>
    <hyperlink ref="N334" r:id="rId161" xr:uid="{FBABACF1-AE23-4448-BEAC-1CBB6D333206}"/>
    <hyperlink ref="N335" r:id="rId162" xr:uid="{5850784F-5024-4452-B924-0E9CB41E5B16}"/>
    <hyperlink ref="N336" r:id="rId163" xr:uid="{BB3AF280-0037-4704-A38F-5FC1441EC86A}"/>
    <hyperlink ref="N337" r:id="rId164" xr:uid="{E0483570-EAE8-403C-AD43-1E5F0AA18BF2}"/>
    <hyperlink ref="N338" r:id="rId165" xr:uid="{C481F414-8A4F-4314-B825-636C5EDA1AD2}"/>
    <hyperlink ref="N371" r:id="rId166" xr:uid="{FE13D25C-92AD-4212-9F7E-44CF307998A1}"/>
    <hyperlink ref="N374" r:id="rId167" xr:uid="{19117E07-3138-4E86-9CC6-7C75D41A5A94}"/>
    <hyperlink ref="N375" r:id="rId168" xr:uid="{FC6F9877-3FDF-42EF-9A51-9609B7DA998B}"/>
    <hyperlink ref="N376" r:id="rId169" xr:uid="{4A6E7729-F1AF-4FDD-85C0-4FFE34A53DF8}"/>
    <hyperlink ref="N377" r:id="rId170" xr:uid="{2C416B01-E84B-4E90-B8DB-A1E996F3CCC1}"/>
    <hyperlink ref="N379" r:id="rId171" xr:uid="{282E5730-074B-4EB0-95AC-111CF59F1C3C}"/>
    <hyperlink ref="N380" r:id="rId172" xr:uid="{C8B53079-F397-470B-8B9C-CA818F7A7A31}"/>
    <hyperlink ref="N382" r:id="rId173" xr:uid="{0D55D2FC-2B85-4614-9E1D-106325D171CB}"/>
    <hyperlink ref="N383" r:id="rId174" xr:uid="{2147B5E6-BD39-4494-B9C6-92F0074003F9}"/>
    <hyperlink ref="N384" r:id="rId175" xr:uid="{2BFA3659-6665-4100-B696-3268E69A5CF0}"/>
    <hyperlink ref="N387" r:id="rId176" xr:uid="{0A2A325B-4A9A-47C4-AE07-E43ED3A829DC}"/>
    <hyperlink ref="N361" r:id="rId177" xr:uid="{2A92B463-DFA4-433F-B5C8-0BDEBD7AF774}"/>
    <hyperlink ref="N360" r:id="rId178" xr:uid="{27E430FF-56C9-4C16-A169-0DDBEEE66A56}"/>
    <hyperlink ref="N364" r:id="rId179" xr:uid="{1F396A64-8C0B-4E94-BE25-52056DEFD916}"/>
    <hyperlink ref="N365" r:id="rId180" xr:uid="{DFB27A3A-86F8-4420-A800-B267E7173989}"/>
    <hyperlink ref="N366" r:id="rId181" xr:uid="{2A60E0D5-A5D0-4171-835F-FB7DBFE8A187}"/>
    <hyperlink ref="N362" r:id="rId182" xr:uid="{13180532-DEB2-4B5B-B8BB-EA87FBF6A94D}"/>
    <hyperlink ref="N363" r:id="rId183" xr:uid="{0809334D-39D2-403F-BBCC-CD7AE737AD63}"/>
    <hyperlink ref="N367" r:id="rId184" xr:uid="{B087562A-D43B-4F22-A69E-5FD30F7A7E54}"/>
    <hyperlink ref="N369" r:id="rId185" xr:uid="{EF04CB7A-FEBF-4B80-B107-22C82F97223F}"/>
    <hyperlink ref="N370" r:id="rId186" xr:uid="{F9889009-92D7-4D9D-9BDF-C035426DBC1D}"/>
    <hyperlink ref="N381" r:id="rId187" xr:uid="{1F138FB5-F73C-48AC-8638-3F238A1CA67E}"/>
    <hyperlink ref="N385" r:id="rId188" xr:uid="{2D51843C-B2A6-44A0-8EC5-9813792FCCFC}"/>
    <hyperlink ref="N386" r:id="rId189" xr:uid="{B2788C97-EF84-4836-AE5E-7D63EBA36BCE}"/>
    <hyperlink ref="N388" r:id="rId190" xr:uid="{67A46E6D-2BE4-4028-B79A-A841738F2B69}"/>
    <hyperlink ref="N389" r:id="rId191" xr:uid="{761F61FA-32F2-412F-8187-E058F8B274E9}"/>
    <hyperlink ref="N390" r:id="rId192" xr:uid="{8C81AD97-65AE-4A18-999B-D2D787892E97}"/>
    <hyperlink ref="N391" r:id="rId193" xr:uid="{DDDFCFCB-1892-4AC0-9214-0AAB9B5E1798}"/>
    <hyperlink ref="N392" r:id="rId194" xr:uid="{FD6B26C9-E985-46EE-A08F-E2AC4F346EC3}"/>
    <hyperlink ref="N359" r:id="rId195" xr:uid="{BA2F3EA7-EB9C-4664-A304-9B9FB2336A6C}"/>
    <hyperlink ref="N355" r:id="rId196" xr:uid="{13C18B42-F580-40AD-A01B-B9CC748986D8}"/>
    <hyperlink ref="N352" r:id="rId197" xr:uid="{D27B4D6B-AE26-4C78-A0AE-97DAF817378C}"/>
    <hyperlink ref="N351" r:id="rId198" xr:uid="{7F764C12-73E6-4B7D-8AAA-6FCD39C4AFFC}"/>
    <hyperlink ref="N347" r:id="rId199" xr:uid="{4D6CAA8A-7DDD-4A68-894E-037041223DDA}"/>
    <hyperlink ref="N341" r:id="rId200" xr:uid="{BE4406D2-DE1C-4FF2-BA1B-29F3A9747FD4}"/>
    <hyperlink ref="N326" r:id="rId201" xr:uid="{95093A64-D64C-4EE2-B8DB-887D936AE38B}"/>
    <hyperlink ref="N318" r:id="rId202" xr:uid="{881E8D73-301A-4BC2-AB19-E4DD6A8C9C5D}"/>
    <hyperlink ref="N316" r:id="rId203" xr:uid="{25299638-C164-40D1-826E-2A9912158B80}"/>
    <hyperlink ref="N315" r:id="rId204" xr:uid="{BA7DCD4F-891C-45B5-927A-3FA843563516}"/>
    <hyperlink ref="N314" r:id="rId205" xr:uid="{F9BE7F90-F2E7-4AAF-89D3-1E7D6C1DD6A8}"/>
    <hyperlink ref="N602" r:id="rId206" xr:uid="{62D01566-EB5D-49D8-B75B-EE4BF9129633}"/>
    <hyperlink ref="N393" r:id="rId207" xr:uid="{F7F2A8FC-A981-4663-A931-ADA8B5B9F630}"/>
    <hyperlink ref="N396" r:id="rId208" xr:uid="{131AB360-801C-4E1D-9DB3-8228888CD762}"/>
    <hyperlink ref="N397" r:id="rId209" xr:uid="{B0723000-3D45-4ECD-B794-EE4C3C818C8C}"/>
    <hyperlink ref="N403" r:id="rId210" xr:uid="{41B0503C-566B-42BE-A2AB-86B5206F13A5}"/>
    <hyperlink ref="N404" r:id="rId211" xr:uid="{A404CFFD-1059-4FA4-846C-CE0850E45BA9}"/>
    <hyperlink ref="N405" r:id="rId212" xr:uid="{8BEC90DF-87B2-4942-BEA7-4975B80436E3}"/>
    <hyperlink ref="N406" r:id="rId213" xr:uid="{B59B05A1-3033-465F-A7B6-3573A02180CE}"/>
    <hyperlink ref="N407" r:id="rId214" xr:uid="{98F2C130-276E-4608-A233-B4890E705011}"/>
    <hyperlink ref="N409" r:id="rId215" xr:uid="{7EB105F9-9F06-41CA-B717-59B775540D18}"/>
    <hyperlink ref="N410" r:id="rId216" xr:uid="{884C0690-48DD-46BB-B595-0C84CF779864}"/>
    <hyperlink ref="N411" r:id="rId217" xr:uid="{42F5B15D-8C03-431B-9DE8-BDE5B87E4588}"/>
    <hyperlink ref="N401" r:id="rId218" xr:uid="{68BD61AB-889A-429A-9E1A-94F4295B6479}"/>
    <hyperlink ref="N399" r:id="rId219" xr:uid="{BDC5D64A-CAE2-48C1-9C11-00E19538B41F}"/>
    <hyperlink ref="N398" r:id="rId220" xr:uid="{21454155-F0F8-4688-A731-FAC8DCC6665D}"/>
    <hyperlink ref="N395" r:id="rId221" xr:uid="{933B6964-9A56-4F8C-92C3-6BF795E2EEED}"/>
    <hyperlink ref="N394" r:id="rId222" xr:uid="{A7662B79-20A3-421F-AD22-BEA7EE2F53D3}"/>
    <hyperlink ref="N412" r:id="rId223" xr:uid="{85F933D3-D294-4514-8758-84E3D4418C02}"/>
    <hyperlink ref="N413" r:id="rId224" xr:uid="{DFBA9543-0253-47C7-9A00-F320DAC9F0A4}"/>
    <hyperlink ref="N414" r:id="rId225" xr:uid="{E7AC3BF0-3907-4C3C-815C-F111B4E59583}"/>
    <hyperlink ref="N415" r:id="rId226" xr:uid="{CB54403D-993A-4E09-9698-C92A6013D43A}"/>
    <hyperlink ref="N416" r:id="rId227" xr:uid="{BD92D55F-2D39-4D3F-A00E-D77B0513A5B5}"/>
    <hyperlink ref="N420" r:id="rId228" xr:uid="{70E93C46-8964-4CE4-BB6C-5B2341AAC9D2}"/>
    <hyperlink ref="N422" r:id="rId229" xr:uid="{BBF6694A-844D-4E0A-B32A-6E6C5A8A7729}"/>
    <hyperlink ref="N423" r:id="rId230" xr:uid="{F34AA776-BF22-4D49-A044-12C3ABE66CCB}"/>
    <hyperlink ref="N424" r:id="rId231" xr:uid="{6088B807-E90D-4516-B00D-DC63F1579EDE}"/>
    <hyperlink ref="N425" r:id="rId232" xr:uid="{47860EE5-8F59-4038-AEDC-04AA4AA1CABA}"/>
    <hyperlink ref="N427" r:id="rId233" xr:uid="{56251389-EEE5-4504-AE5E-BA2FB933606F}"/>
    <hyperlink ref="N428" r:id="rId234" xr:uid="{A4761E82-6287-4604-83A6-AB5D2788070F}"/>
    <hyperlink ref="N431" r:id="rId235" xr:uid="{9995CA54-AB8F-4045-91C0-F6FC63DDF8A5}"/>
    <hyperlink ref="N432" r:id="rId236" xr:uid="{7AAE5F00-A01A-42A7-9F63-CAE1EC2AE971}"/>
    <hyperlink ref="N433" r:id="rId237" xr:uid="{57FAB841-07D4-473F-987E-A7C8574AA85C}"/>
    <hyperlink ref="N434" r:id="rId238" xr:uid="{6846BEBC-A8E8-4A54-9A8C-B9403CAB0BF0}"/>
    <hyperlink ref="N435" r:id="rId239" xr:uid="{1BE9FB13-610A-4991-89FE-84503951EFF9}"/>
    <hyperlink ref="N443" r:id="rId240" xr:uid="{2F6B7008-C086-45E2-AD5A-1E3ECB0B5ACA}"/>
    <hyperlink ref="N444" r:id="rId241" xr:uid="{424F500B-AE0C-4782-9718-7160C634484E}"/>
    <hyperlink ref="N440" r:id="rId242" xr:uid="{90DF6D43-B5B9-43CA-9A2D-0438067FBDB6}"/>
    <hyperlink ref="N439" r:id="rId243" xr:uid="{1C857CE1-1901-4AA3-AC11-4096022BE75E}"/>
    <hyperlink ref="N438" r:id="rId244" xr:uid="{743C74FB-E258-4346-B22B-6AD957AB9166}"/>
    <hyperlink ref="N437" r:id="rId245" xr:uid="{D80825BF-2C15-4957-BEE1-A574A0022E2B}"/>
    <hyperlink ref="N448" r:id="rId246" xr:uid="{4A06F13E-3999-49A4-A90A-496D1FC28D46}"/>
    <hyperlink ref="N449" r:id="rId247" xr:uid="{426C1487-6069-4D2F-BF0B-B8F08D6E5E4E}"/>
    <hyperlink ref="N450" r:id="rId248" xr:uid="{729AAE0C-662A-476C-88BD-48E06C39B4D0}"/>
    <hyperlink ref="N456" r:id="rId249" xr:uid="{CFA18A0A-0F27-4AA2-BA2A-7771A76F4F62}"/>
    <hyperlink ref="N457" r:id="rId250" xr:uid="{3348D8AA-D431-4F65-87CA-829AFD155E66}"/>
    <hyperlink ref="N458" r:id="rId251" xr:uid="{F3EAFC60-F20E-4D55-BEFE-776D94332B32}"/>
    <hyperlink ref="N462" r:id="rId252" xr:uid="{C4748700-01EB-44C3-994C-D267A6CA544E}"/>
    <hyperlink ref="N464" r:id="rId253" xr:uid="{BBFEF936-9DF3-4F15-9D97-D9B85D70A32A}"/>
    <hyperlink ref="N465" r:id="rId254" xr:uid="{D662AA3F-2520-480A-945B-6C31F947EF12}"/>
    <hyperlink ref="N487" r:id="rId255" xr:uid="{B5ADB5BA-8CC3-4623-9266-D99E1F8BF86E}"/>
    <hyperlink ref="N488" r:id="rId256" xr:uid="{895E78F7-380C-487B-8ADB-1B1CE7327032}"/>
    <hyperlink ref="N489" r:id="rId257" xr:uid="{4536B516-73B6-40E4-9528-FE723DB6C9FF}"/>
    <hyperlink ref="N490" r:id="rId258" xr:uid="{0E9C314C-29F6-45ED-8A3C-19E0905C89FF}"/>
    <hyperlink ref="N494" r:id="rId259" xr:uid="{7297A40F-0404-4DB2-8C17-17247C9C027D}"/>
    <hyperlink ref="N498" r:id="rId260" xr:uid="{C837E79E-78B9-4A9F-B85B-96AC3B067BF5}"/>
    <hyperlink ref="N505" r:id="rId261" xr:uid="{CE7D35FB-D4C3-4CB1-9BDE-A4EECD38F500}"/>
    <hyperlink ref="N510" r:id="rId262" xr:uid="{BC12BA12-B857-4FA7-936C-6C60F172DE1B}"/>
    <hyperlink ref="N508" r:id="rId263" xr:uid="{2D9166B1-E261-45FA-AB37-33CC2EAD5482}"/>
    <hyperlink ref="N509" r:id="rId264" xr:uid="{26CD6739-9BFD-4B15-9436-2B8299AFC2BE}"/>
    <hyperlink ref="N511" r:id="rId265" xr:uid="{9C8DA009-4481-465A-AE1C-DA99D8C1EFC0}"/>
    <hyperlink ref="N507" r:id="rId266" xr:uid="{E690873F-C943-43BC-8DFF-3149D6AD391E}"/>
    <hyperlink ref="N512" r:id="rId267" xr:uid="{624A7A3E-4F2D-4055-B586-D3D590578194}"/>
    <hyperlink ref="N516" r:id="rId268" xr:uid="{93F1ADD5-0FD6-408E-B88D-CAB56063F5C0}"/>
    <hyperlink ref="N517" r:id="rId269" xr:uid="{27D3720B-A798-4C75-9F54-279EE75CD314}"/>
    <hyperlink ref="N518" r:id="rId270" xr:uid="{4125CE69-FA0C-4E58-A907-998A720441C8}"/>
    <hyperlink ref="N519" r:id="rId271" xr:uid="{F14126A1-FDEB-4BC2-BD7D-9FAC618E99F7}"/>
    <hyperlink ref="N522" r:id="rId272" xr:uid="{24B6BA6A-AC16-4C8D-9E67-221C87EB627C}"/>
    <hyperlink ref="N521" r:id="rId273" xr:uid="{806971EC-D2D5-41D1-84B6-71964BA8E914}"/>
    <hyperlink ref="N523" r:id="rId274" xr:uid="{CA96C51C-DFCB-4ECE-8A7B-E5581EF99538}"/>
    <hyperlink ref="N524" r:id="rId275" xr:uid="{57E4DBDD-1133-4E24-AD04-B07D31CDA754}"/>
    <hyperlink ref="N525" r:id="rId276" xr:uid="{F83590D8-7DAB-42A8-97CC-B7315B9F5B7A}"/>
    <hyperlink ref="N550" r:id="rId277" xr:uid="{1678E4C6-FC08-4340-83A1-3809D8F525D7}"/>
    <hyperlink ref="N558" r:id="rId278" xr:uid="{A1FD6A7F-5553-4C25-BE5B-8D66419B23BD}"/>
    <hyperlink ref="N559" r:id="rId279" xr:uid="{B807B783-BFE6-4744-8573-28D1D4E859FA}"/>
    <hyperlink ref="N561" r:id="rId280" xr:uid="{F85FADB0-B602-4696-A9E7-59E9184DD0EF}"/>
    <hyperlink ref="N562" r:id="rId281" xr:uid="{48FB642D-8896-4AFA-961C-DFC484A61CEE}"/>
    <hyperlink ref="N565" r:id="rId282" xr:uid="{B9E91EAE-43DF-4647-AA83-868CCB7F0A9F}"/>
    <hyperlink ref="N567" r:id="rId283" xr:uid="{22D13F20-9877-4E8E-A28A-E2223C585B64}"/>
    <hyperlink ref="N568" r:id="rId284" xr:uid="{BD6F25A5-AA9B-47BF-B516-40E9C9E59E9C}"/>
    <hyperlink ref="N569" r:id="rId285" xr:uid="{E189B241-A3DC-4D99-B92F-3C2129A0CC6A}"/>
    <hyperlink ref="N570" r:id="rId286" xr:uid="{16395AB5-7FD7-41C2-8232-75449E7BC14C}"/>
    <hyperlink ref="N579" r:id="rId287" xr:uid="{07CA0A09-C8A1-4E23-8FB0-E0646376513E}"/>
    <hyperlink ref="N580" r:id="rId288" xr:uid="{7270626E-9D41-434F-A535-1097488C7B03}"/>
    <hyperlink ref="N581" r:id="rId289" xr:uid="{ECCCC8D4-45DF-4AB2-A498-05CFE3BCBA6F}"/>
    <hyperlink ref="N582" r:id="rId290" xr:uid="{E07FDA04-E0A3-4590-AB58-6707CFFA1914}"/>
    <hyperlink ref="N583" r:id="rId291" xr:uid="{92F0D12D-84EE-4A01-A38F-996BF2C07AD0}"/>
    <hyperlink ref="N584" r:id="rId292" xr:uid="{84C2C9F1-88A7-44BC-B493-BDE0E1D20D5C}"/>
    <hyperlink ref="N585" r:id="rId293" xr:uid="{72899496-E4E4-4293-8FC9-071383CA0793}"/>
    <hyperlink ref="N586" r:id="rId294" xr:uid="{15A5DF5F-8965-4C3B-A78A-FD7829DF720B}"/>
    <hyperlink ref="N587" r:id="rId295" xr:uid="{C5B57CEC-9DAE-4F7F-A0A5-BD6E079F1852}"/>
    <hyperlink ref="N588" r:id="rId296" xr:uid="{C2871E46-78FC-428B-AF06-99D6E2EA77BE}"/>
    <hyperlink ref="N589" r:id="rId297" xr:uid="{AD3CA075-0FC4-4938-9B96-42C6F417CB11}"/>
    <hyperlink ref="N591" r:id="rId298" xr:uid="{D2777ABB-D6BF-4190-ACB2-5CD1CB68EA2B}"/>
    <hyperlink ref="N595" r:id="rId299" xr:uid="{B4EEA7B4-680D-48FB-A172-552BB254A6C1}"/>
    <hyperlink ref="N597" r:id="rId300" xr:uid="{91223DD8-B85B-4190-86A0-A1D97AF61A9A}"/>
    <hyperlink ref="N82" r:id="rId301" xr:uid="{B973DC51-32C3-414B-9931-726C6E4DBBFF}"/>
    <hyperlink ref="N83" r:id="rId302" xr:uid="{1459F6F5-B99F-49D7-99D5-CB848F285146}"/>
    <hyperlink ref="N87" r:id="rId303" xr:uid="{0A378C22-512C-439B-825F-4129DB0A5160}"/>
    <hyperlink ref="N96" r:id="rId304" xr:uid="{65EDEBAF-BA7B-40C3-8B0F-D7A45AC46A6A}"/>
    <hyperlink ref="N97" r:id="rId305" xr:uid="{655D7B08-8F09-41D0-827E-507DAF65C9D2}"/>
    <hyperlink ref="N98" r:id="rId306" xr:uid="{B81A13C8-F5E3-489C-936B-146F72FA6BB4}"/>
    <hyperlink ref="N106" r:id="rId307" xr:uid="{EE88BDAB-A992-4B39-BC21-AFB120C4B298}"/>
    <hyperlink ref="N112" r:id="rId308" xr:uid="{7CA58DBD-7A01-4DEE-832F-FEEDFACC90D5}"/>
    <hyperlink ref="N418" r:id="rId309" xr:uid="{0A0DDCCA-3C6F-46A5-B239-53234789B96C}"/>
    <hyperlink ref="N526" r:id="rId310" xr:uid="{4A7D21E4-05DD-49D4-BD81-74C6A0E4A452}"/>
    <hyperlink ref="N527" r:id="rId311" xr:uid="{B9DD0E5A-55FA-4DFC-BC88-AF357D46E1C5}"/>
    <hyperlink ref="N529" r:id="rId312" xr:uid="{80B542C4-D432-4698-B441-454D2B6121D5}"/>
    <hyperlink ref="N530" r:id="rId313" xr:uid="{7DBDEFBF-F614-4C27-81D6-BFAC7E1F4CD1}"/>
    <hyperlink ref="N531" r:id="rId314" xr:uid="{09D74B3B-4C9F-4B92-A8F8-254390EBB42C}"/>
    <hyperlink ref="N532" r:id="rId315" xr:uid="{29B1C7EC-EB33-4E79-9484-CB3A0256FBFE}"/>
    <hyperlink ref="N533" r:id="rId316" xr:uid="{5FC2F50D-AA9E-49BA-8B59-8590E8E34B36}"/>
    <hyperlink ref="N534" r:id="rId317" xr:uid="{141CFFA8-96C5-4DDC-9983-9A07BDBF98AF}"/>
    <hyperlink ref="N535" r:id="rId318" xr:uid="{72228540-99F5-4983-B406-6716B3C88DCF}"/>
    <hyperlink ref="N536" r:id="rId319" xr:uid="{3D247BAB-8FDB-4246-92F0-7075D8DA901D}"/>
    <hyperlink ref="N537" r:id="rId320" xr:uid="{1759E1BA-D56D-4B22-9236-4BCFAAABF2D3}"/>
    <hyperlink ref="N538" r:id="rId321" xr:uid="{6B307F45-FD07-45C5-AE9B-57C8D1ACDDE0}"/>
    <hyperlink ref="N539" r:id="rId322" xr:uid="{3F1BDECC-860D-4139-B568-20DACED48512}"/>
    <hyperlink ref="N540" r:id="rId323" xr:uid="{9FDB8608-926D-42A0-AC3F-8E9557A6C684}"/>
    <hyperlink ref="N541" r:id="rId324" xr:uid="{786D0887-B2D7-4DA1-BBB3-E9CBA3030DC2}"/>
    <hyperlink ref="N542" r:id="rId325" xr:uid="{F645A043-4F52-40FB-8C18-8BC8C36947EF}"/>
    <hyperlink ref="N543" r:id="rId326" xr:uid="{0EC91FD6-E3F6-4F8F-9ABA-06E196BBE53C}"/>
    <hyperlink ref="N544" r:id="rId327" xr:uid="{BA215E6E-20A1-4577-9B3F-5D7B5C8DD3F1}"/>
    <hyperlink ref="N547" r:id="rId328" xr:uid="{D362E78E-41FC-4D57-B48C-2CC79B96368E}"/>
    <hyperlink ref="N548" r:id="rId329" xr:uid="{E26DFD29-7003-408A-8E1D-B5109F9814C6}"/>
    <hyperlink ref="N549" r:id="rId330" xr:uid="{D93AC5D0-6963-44FF-BC0B-6F5B7AB79161}"/>
    <hyperlink ref="N552" r:id="rId331" xr:uid="{9D4EA2A9-3261-4B39-B150-71EB8448107B}"/>
    <hyperlink ref="N554" r:id="rId332" xr:uid="{0EC787E1-2698-4971-998D-4414D1568DAF}"/>
    <hyperlink ref="N555" r:id="rId333" xr:uid="{10BFEF63-5FE8-4C53-AC56-66E0D86A19F2}"/>
    <hyperlink ref="N545" r:id="rId334" xr:uid="{B117A691-4174-466B-AFEE-FEBBD283BA38}"/>
    <hyperlink ref="N528" r:id="rId335" xr:uid="{8816F404-1368-4B43-9B6B-6226C57BCCC7}"/>
    <hyperlink ref="N553" r:id="rId336" xr:uid="{4C61AC36-952D-40A7-BE3E-C32F887EB954}"/>
    <hyperlink ref="N291" r:id="rId337" xr:uid="{3F19D7B4-B060-4C7B-AE4B-73BDD0CA1DAC}"/>
    <hyperlink ref="N290" r:id="rId338" xr:uid="{6B00ED07-D580-49C3-ACDC-06908B9B55CE}"/>
    <hyperlink ref="N515" r:id="rId339" xr:uid="{7AA1AF18-3E24-49BB-8EC1-24D58ACFF5FA}"/>
    <hyperlink ref="N248" r:id="rId340" xr:uid="{3448D28A-ECC6-4205-AE3A-A29516D7F8FE}"/>
    <hyperlink ref="N231" r:id="rId341" xr:uid="{BF03156F-C035-4100-86A9-67A425899306}"/>
    <hyperlink ref="N230" r:id="rId342" xr:uid="{796A6B58-0CF2-47C9-9006-A2B4FFCAB763}"/>
    <hyperlink ref="N227" r:id="rId343" xr:uid="{BB5BA5D1-4EE3-43C3-9C61-89230B0250C8}"/>
    <hyperlink ref="N212" r:id="rId344" xr:uid="{38457880-E671-4E0E-B406-A705835EDFF7}"/>
    <hyperlink ref="N208" r:id="rId345" xr:uid="{146F40FB-E26F-4A3C-BC90-B27308EFD3E8}"/>
    <hyperlink ref="N551" r:id="rId346" xr:uid="{C10A2033-E25E-4E84-B8E8-086A0F0A1130}"/>
    <hyperlink ref="N232" r:id="rId347" xr:uid="{B17B374F-A3D6-4F5C-B88A-8EC3BB194DAE}"/>
    <hyperlink ref="N35" r:id="rId348" xr:uid="{2B5BFB96-4F86-4407-BEA5-7B3B81F38058}"/>
    <hyperlink ref="N51" r:id="rId349" xr:uid="{90F7424C-865A-454D-A7D4-34C5BAAD71AB}"/>
    <hyperlink ref="N60" r:id="rId350" xr:uid="{270ACB74-EA9D-4D3C-8F5F-B1CAF2FACD23}"/>
    <hyperlink ref="N61" r:id="rId351" xr:uid="{BA2AC3BC-F0D0-4250-AB95-29F208A3DE6B}"/>
    <hyperlink ref="N73" r:id="rId352" xr:uid="{9C310EEF-2324-4637-8FAF-800313E4DA67}"/>
    <hyperlink ref="N78" r:id="rId353" xr:uid="{054F6BBC-F800-4C66-BC89-E2549E0404B2}"/>
    <hyperlink ref="N81" r:id="rId354" xr:uid="{0827EFE6-9D40-419A-BCB9-12CDA3F635B8}"/>
    <hyperlink ref="N80" r:id="rId355" xr:uid="{69F57C77-E3C4-489F-81F9-B2B098426151}"/>
    <hyperlink ref="N79" r:id="rId356" xr:uid="{387EFB8A-76D6-48AB-AB7D-BA56467CD3D0}"/>
    <hyperlink ref="N417" r:id="rId357" xr:uid="{CEE74C87-F6D2-491C-99D3-11410783BBDE}"/>
    <hyperlink ref="N23" r:id="rId358" xr:uid="{557B13BB-29C3-419F-AA56-BF7FE2746402}"/>
    <hyperlink ref="N25" r:id="rId359" xr:uid="{5B7247A5-23AA-4035-9D6D-E04196E7D76B}"/>
    <hyperlink ref="N31" r:id="rId360" xr:uid="{A0730B24-8060-4B90-B1AE-1CB0B255368C}"/>
    <hyperlink ref="N214" r:id="rId361" xr:uid="{93C3B40E-5460-46B9-9097-D5CAE5B2ABEB}"/>
    <hyperlink ref="N218" r:id="rId362" xr:uid="{B87C9541-6A52-49C8-8F8C-18C1B35C45D7}"/>
    <hyperlink ref="N229" r:id="rId363" xr:uid="{FE5DA636-BAC5-49B9-B0D7-3F36E96FA4F5}"/>
    <hyperlink ref="N209" r:id="rId364" xr:uid="{A9FBE906-942B-4C2D-AFC4-E5D878183302}"/>
    <hyperlink ref="N236" r:id="rId365" xr:uid="{5E5B6917-A8DC-48D8-82EE-3C65FC35B5E9}"/>
    <hyperlink ref="N239" r:id="rId366" xr:uid="{9D6C93BE-FF97-4E38-93D0-3B77209025B6}"/>
    <hyperlink ref="N238" r:id="rId367" xr:uid="{252AE4FC-8FED-4E90-8B22-BAD16CEA153A}"/>
    <hyperlink ref="N245" r:id="rId368" xr:uid="{8D167E6F-30A3-409A-BA1F-990556907BBB}"/>
    <hyperlink ref="N255" r:id="rId369" xr:uid="{7702C568-BC24-4CEB-AD07-39D64BAE0517}"/>
    <hyperlink ref="N247" r:id="rId370" xr:uid="{E67D76BF-95E5-4D14-B914-512AA6E9E2CB}"/>
    <hyperlink ref="N259" r:id="rId371" xr:uid="{A1B013DF-C230-4719-A062-5E03D285E67C}"/>
    <hyperlink ref="N257" r:id="rId372" xr:uid="{88F7A4CD-D69B-4EFA-87B7-E4A5355CF511}"/>
    <hyperlink ref="N267" r:id="rId373" xr:uid="{08CEBEE1-F1C5-4C78-ABAE-C62819632674}"/>
    <hyperlink ref="N270" r:id="rId374" xr:uid="{8C5CBB66-3090-458C-B60A-F135397220E9}"/>
    <hyperlink ref="N271" r:id="rId375" xr:uid="{0CE41176-EFD8-404D-AB8A-B773E72E6C60}"/>
    <hyperlink ref="N269" r:id="rId376" xr:uid="{A4678345-2BB6-40DB-B001-5F3D3EC8F89B}"/>
    <hyperlink ref="N260" r:id="rId377" xr:uid="{AE9FED01-F080-4079-8D1C-275BFA5E3C7B}"/>
    <hyperlink ref="N254" r:id="rId378" xr:uid="{28DA294C-F87B-46CE-BD9C-E1DC209C9F45}"/>
    <hyperlink ref="N253" r:id="rId379" xr:uid="{99E5A263-42CB-4B0B-A129-2A77C12E442D}"/>
    <hyperlink ref="N246" r:id="rId380" xr:uid="{095DBBFB-8357-49D6-84FC-D3BFCDC47084}"/>
    <hyperlink ref="N268" r:id="rId381" xr:uid="{3CFEE685-61A2-46FE-BE71-5D1551DFA30E}"/>
    <hyperlink ref="N272" r:id="rId382" xr:uid="{5E62B1F8-D3D0-4A30-B16E-3880481BA19B}"/>
    <hyperlink ref="N251" r:id="rId383" xr:uid="{55869609-56C4-458D-B84F-2B44B39D2732}"/>
    <hyperlink ref="N252" r:id="rId384" xr:uid="{836167DC-85C5-45D6-95FA-89FEA07AB1C0}"/>
    <hyperlink ref="N249" r:id="rId385" xr:uid="{5D2ED767-BE23-40D4-B512-642EA809248C}"/>
    <hyperlink ref="N546" r:id="rId386" xr:uid="{EACB66C5-510E-4BE1-9175-851FA1F86A78}"/>
    <hyperlink ref="N89" r:id="rId387" xr:uid="{8B416F84-DBD4-47D9-97D7-EB1CA6B07557}"/>
    <hyperlink ref="N116" r:id="rId388" xr:uid="{74F6743E-4A0B-436A-9BE8-CC052072A7A5}"/>
    <hyperlink ref="N123" r:id="rId389" xr:uid="{3F742075-2A07-4D1A-A177-5BC7DB730F47}"/>
    <hyperlink ref="N124" r:id="rId390" xr:uid="{784E77C0-9B8B-4F39-80E5-9FAF18F1B4DD}"/>
    <hyperlink ref="N171" r:id="rId391" xr:uid="{4ABF3800-FC31-4986-B000-BD7D96FCBF82}"/>
    <hyperlink ref="N170" r:id="rId392" xr:uid="{9B84434B-12F9-4049-84FF-AE9CCF077702}"/>
    <hyperlink ref="N168" r:id="rId393" xr:uid="{C3C25A2B-A680-4E83-8151-8EF385216272}"/>
    <hyperlink ref="N175" r:id="rId394" xr:uid="{02DBA3DC-1413-4423-B0B4-43C651DCE18E}"/>
    <hyperlink ref="N178" r:id="rId395" xr:uid="{FF1DBE95-69BC-4C91-990E-57E3A59A8DFE}"/>
    <hyperlink ref="N176" r:id="rId396" xr:uid="{9CD0D04E-27A0-4E2A-B95C-001A4411443A}"/>
    <hyperlink ref="N179" r:id="rId397" xr:uid="{DB3B532A-CD99-47CE-8E9E-E4A3F56BF25F}"/>
    <hyperlink ref="N181" r:id="rId398" xr:uid="{CA311934-DDA4-41D6-9549-639707CC531A}"/>
    <hyperlink ref="N173" r:id="rId399" xr:uid="{43898D48-9404-452F-AEBC-AF00C1DDF93E}"/>
    <hyperlink ref="N174" r:id="rId400" xr:uid="{A563CA5E-7701-426F-AA2E-539EE1DDB34C}"/>
    <hyperlink ref="N180" r:id="rId401" xr:uid="{D81481DE-12D6-4707-B28F-6213FAFDD200}"/>
    <hyperlink ref="N183" r:id="rId402" xr:uid="{1FF231D7-2B93-40FD-8728-DF3D5A0E29A8}"/>
    <hyperlink ref="N177" r:id="rId403" xr:uid="{78BB66D8-B3A5-4918-A636-770DECFF031D}"/>
    <hyperlink ref="N151" r:id="rId404" xr:uid="{F4678DFC-B1CD-4FD2-9B9D-61CB8D92ADF1}"/>
    <hyperlink ref="N172" r:id="rId405" xr:uid="{4FA678BB-9F76-4968-918E-3529CC44779F}"/>
    <hyperlink ref="N182" r:id="rId406" xr:uid="{7827F98C-575C-47F8-A868-5D4C88160B22}"/>
    <hyperlink ref="N256" r:id="rId407" xr:uid="{D565CDBA-B457-4120-9DD1-7946476820CB}"/>
    <hyperlink ref="N287" r:id="rId408" xr:uid="{8C1B5679-7606-4544-849E-13DBB1127C70}"/>
    <hyperlink ref="N289" r:id="rId409" xr:uid="{A76347A2-AB39-45EB-B75B-BBB312B3B34A}"/>
    <hyperlink ref="N288" r:id="rId410" xr:uid="{686070A9-9779-4570-9883-526DDB7CF327}"/>
    <hyperlink ref="N273" r:id="rId411" xr:uid="{A229883F-2DDC-4EA2-9091-F00735682AAA}"/>
    <hyperlink ref="N492" r:id="rId412" xr:uid="{90D57FB1-E9B2-44F1-8A20-ED3AC7CF0B01}"/>
    <hyperlink ref="N500" r:id="rId413" xr:uid="{9A267FD6-2C8D-4505-906E-1C78C027F0D9}"/>
    <hyperlink ref="N493" r:id="rId414" xr:uid="{482DF359-2B02-4769-8391-6672097941FA}"/>
    <hyperlink ref="N503" r:id="rId415" xr:uid="{6A4A44DE-943A-4817-86E1-03A000C84FEB}"/>
    <hyperlink ref="N502" r:id="rId416" xr:uid="{66987D31-C887-49DA-BBC9-91E6173D5112}"/>
    <hyperlink ref="N501" r:id="rId417" xr:uid="{56390AD5-91CF-4D3B-A33F-8433F030986C}"/>
    <hyperlink ref="N497" r:id="rId418" xr:uid="{70A3EB03-2E69-4F79-B9EB-788066C456D0}"/>
    <hyperlink ref="N495" r:id="rId419" xr:uid="{00A09EE1-DC87-497A-AB5B-D55683156A33}"/>
    <hyperlink ref="N190" r:id="rId420" xr:uid="{E0C842FE-07A1-44A3-9B3A-A6F8A9B6F6CD}"/>
    <hyperlink ref="N188" r:id="rId421" xr:uid="{E93BFA74-C4FE-4DC2-9B3E-E58D06C6450F}"/>
    <hyperlink ref="N187" r:id="rId422" xr:uid="{6EF875AD-0D76-4EB4-9EFE-FC403ECA90BD}"/>
    <hyperlink ref="N192" r:id="rId423" xr:uid="{ACB77F92-3F59-47CB-A0C4-36281FFA7683}"/>
    <hyperlink ref="N191" r:id="rId424" xr:uid="{9436EC97-A3A3-40C9-9D13-2E97B4834B1E}"/>
    <hyperlink ref="N261" r:id="rId425" xr:uid="{1CA8675C-EAD3-4ECE-9F85-C5C75EC03D9B}"/>
    <hyperlink ref="N250" r:id="rId426" xr:uid="{8B935D63-BB9E-4976-BD74-177BB0AC1EA2}"/>
    <hyperlink ref="N276" r:id="rId427" xr:uid="{64C7B408-C302-4A2C-B1E7-B63010FD6FD3}"/>
    <hyperlink ref="N453" r:id="rId428" xr:uid="{A7328133-6E0E-4014-B37D-2B5FB35CDCFC}"/>
    <hyperlink ref="N481" r:id="rId429" xr:uid="{D589C3F3-A9FD-47B1-ADAE-6280F9D70DFA}"/>
    <hyperlink ref="N482" r:id="rId430" xr:uid="{9E896FBB-4EA5-475D-9C57-7B4110B4AFA5}"/>
    <hyperlink ref="N459" r:id="rId431" xr:uid="{3F60781A-C187-4910-9E8C-EF8A8CA7DABC}"/>
    <hyperlink ref="N455" r:id="rId432" xr:uid="{0D3DB403-6EAC-4366-8F0D-E3456E0C4E1C}"/>
    <hyperlink ref="N461" r:id="rId433" xr:uid="{42739939-EBFF-4BBA-9066-1D554F1DCF9A}"/>
    <hyperlink ref="N463" r:id="rId434" xr:uid="{3A696208-00C4-4B8F-98E2-3867820E0233}"/>
    <hyperlink ref="N485" r:id="rId435" xr:uid="{7C935B6E-BAF4-41D3-AB0E-D54BA050C646}"/>
    <hyperlink ref="N460" r:id="rId436" xr:uid="{C711CD6D-8EF2-4F01-B850-C5D7EBFF6075}"/>
    <hyperlink ref="N483" r:id="rId437" xr:uid="{D33FF76A-94F9-4A2E-875D-D766C2709162}"/>
    <hyperlink ref="N452" r:id="rId438" xr:uid="{5DFAB3F0-728B-4DA4-B09F-E6A6125E41D7}"/>
    <hyperlink ref="N454" r:id="rId439" xr:uid="{B6BA1D0F-FFF9-4190-B297-DE13DC9C9699}"/>
    <hyperlink ref="N484" r:id="rId440" xr:uid="{5107C962-2D5F-4CD7-B712-AEDCF5017CD5}"/>
    <hyperlink ref="N601" r:id="rId441" xr:uid="{2BCB67D4-70F6-4D0A-BCC3-3FFEB128B292}"/>
    <hyperlink ref="N596" r:id="rId442" xr:uid="{F03607F1-A12E-4D31-8534-F91D761BC160}"/>
    <hyperlink ref="N590" r:id="rId443" xr:uid="{50A4F1D3-191A-409E-96E8-7017C2F70716}"/>
    <hyperlink ref="N592" r:id="rId444" xr:uid="{150889DD-B2B5-4A01-B70A-229E24702331}"/>
    <hyperlink ref="N593" r:id="rId445" xr:uid="{7E3D0317-2E64-45A2-897A-A9108D695D10}"/>
    <hyperlink ref="N594" r:id="rId446" xr:uid="{BDD078E4-9364-414C-8E1D-A2702D1747C9}"/>
    <hyperlink ref="N598" r:id="rId447" xr:uid="{0A8E91A5-B29C-4578-B435-7B1DB2910258}"/>
    <hyperlink ref="N599" r:id="rId448" xr:uid="{AFCC612D-618F-4B9D-84BB-B5236FDBBCB2}"/>
    <hyperlink ref="N197" r:id="rId449" xr:uid="{CFBB7CEE-8D2C-4D2C-AF70-0557936E35BF}"/>
    <hyperlink ref="N200" r:id="rId450" xr:uid="{A70C5D37-D405-4633-B407-0F6B3127A454}"/>
    <hyperlink ref="N193" r:id="rId451" xr:uid="{7F445EE5-BEA7-45DC-BA9D-279E89F56D1E}"/>
    <hyperlink ref="N195" r:id="rId452" xr:uid="{BB006C7D-365B-4E6D-B89C-0EAC9E2A6573}"/>
    <hyperlink ref="N196" r:id="rId453" xr:uid="{FF5FCA42-F7EF-4CCC-9161-CF7C2ECE691C}"/>
    <hyperlink ref="N199" r:id="rId454" xr:uid="{F0653600-C39C-4EC3-8D8B-379D0DDD25F4}"/>
    <hyperlink ref="N201" r:id="rId455" xr:uid="{590F1B7C-3748-48F4-8B89-FAF20B32CEC7}"/>
    <hyperlink ref="N467" r:id="rId456" xr:uid="{DA58CEA8-01EF-4A34-B89D-BC30BACFF74D}"/>
    <hyperlink ref="N468" r:id="rId457" xr:uid="{E4BAD0D8-85E7-40A4-9516-744C33766CA2}"/>
    <hyperlink ref="N470" r:id="rId458" xr:uid="{506D335B-2131-472A-BFCD-2ABEE13D0FB3}"/>
    <hyperlink ref="N472" r:id="rId459" xr:uid="{AE15572B-173D-4243-BD54-9CDB2A39E482}"/>
    <hyperlink ref="N473" r:id="rId460" xr:uid="{BBFD110E-B47A-49E4-9DF3-329948149A8E}"/>
    <hyperlink ref="N474" r:id="rId461" xr:uid="{DA889F04-C540-4201-B18C-FE44D2A56E16}"/>
    <hyperlink ref="N475" r:id="rId462" xr:uid="{073434B4-F2B1-4282-9F2C-3B971A041B13}"/>
    <hyperlink ref="N477" r:id="rId463" xr:uid="{7144A787-75CA-4335-A193-8CF0C4DEA7CA}"/>
    <hyperlink ref="N466" r:id="rId464" xr:uid="{D3345C51-5D1B-4D10-92FA-816C90287E16}"/>
    <hyperlink ref="N478" r:id="rId465" xr:uid="{627E39C0-4B41-47B0-97BF-15AA39E89993}"/>
    <hyperlink ref="N476" r:id="rId466" xr:uid="{FCD71957-D582-4AB0-A100-74D3FB15B5B3}"/>
    <hyperlink ref="N129" r:id="rId467" xr:uid="{ECF52A99-C4E3-48E6-B4AA-DF78BFC5AAD1}"/>
    <hyperlink ref="N348" r:id="rId468" xr:uid="{B152D4CA-E31D-4970-BADD-E11DD9FAA208}"/>
    <hyperlink ref="N350" r:id="rId469" xr:uid="{840F3711-1C69-4C73-83B4-40ECC2DD7FAD}"/>
    <hyperlink ref="N353" r:id="rId470" xr:uid="{993860E4-95A6-4F63-8701-B3D77FC473B9}"/>
    <hyperlink ref="N349" r:id="rId471" xr:uid="{66779E1C-B709-41F2-9CEF-D3D4AE811C1E}"/>
    <hyperlink ref="N356" r:id="rId472" xr:uid="{97B4D871-5264-4862-BCA9-4689E935E50B}"/>
    <hyperlink ref="N357" r:id="rId473" xr:uid="{AE66EDEC-F3A7-400F-8983-2ED44D2C8699}"/>
    <hyperlink ref="N358" r:id="rId474" xr:uid="{4262F391-F2A1-4712-A142-4F4368161257}"/>
    <hyperlink ref="N340" r:id="rId475" xr:uid="{0BC3E32F-D378-4AE7-B5C7-AEC9F0BD50F1}"/>
    <hyperlink ref="N354" r:id="rId476" xr:uid="{D7A52BF3-2CE4-4907-997A-A36B546E37DC}"/>
    <hyperlink ref="N189" r:id="rId477" xr:uid="{EB54E318-97EC-4437-AAD4-477A6A09177B}"/>
    <hyperlink ref="N285" r:id="rId478" xr:uid="{AE260E47-6A87-4AA9-8D11-14E6BE90F377}"/>
    <hyperlink ref="N274" r:id="rId479" xr:uid="{C046F24E-C787-4797-8872-869204ED4FEB}"/>
    <hyperlink ref="N279" r:id="rId480" xr:uid="{ED71A29D-2B9F-4732-B991-4421944BA6AA}"/>
    <hyperlink ref="N278" r:id="rId481" xr:uid="{95ABA5E7-1E51-437F-9079-EE5BADB42051}"/>
    <hyperlink ref="N284" r:id="rId482" xr:uid="{FA97AA59-0329-4214-9980-5046E1E6027C}"/>
    <hyperlink ref="N282" r:id="rId483" xr:uid="{BFCFE788-AB19-442B-B234-C377C4225081}"/>
    <hyperlink ref="N281" r:id="rId484" xr:uid="{C4BEACAF-EF39-44FA-8433-18D24C404EE8}"/>
    <hyperlink ref="N286" r:id="rId485" xr:uid="{90613A22-14D1-4921-8544-B391A4E53117}"/>
    <hyperlink ref="N275" r:id="rId486" xr:uid="{5D9EA570-B10E-4352-AED9-994A198EDDFA}"/>
    <hyperlink ref="N408" r:id="rId487" xr:uid="{E6B11CCA-61FF-460C-8FE3-FC05ACEF2760}"/>
    <hyperlink ref="N402" r:id="rId488" xr:uid="{485427EA-7D4E-4CEB-8009-4D0F6DB4798A}"/>
    <hyperlink ref="N400" r:id="rId489" xr:uid="{1E27383A-AA51-410B-99BF-614B354308A5}"/>
    <hyperlink ref="N29" r:id="rId490" xr:uid="{AA50F23B-8D66-4776-9797-62B8946C60A2}"/>
    <hyperlink ref="N128" r:id="rId491" xr:uid="{EE5996BD-EE9B-45BC-98EC-1921542C0AC5}"/>
    <hyperlink ref="N130" r:id="rId492" xr:uid="{424399A4-028D-4A6C-BAD5-67A394457EBA}"/>
    <hyperlink ref="N131" r:id="rId493" xr:uid="{3184C674-39E8-4A37-A09D-CF793FA95A2B}"/>
    <hyperlink ref="N132" r:id="rId494" xr:uid="{9D6B2620-FD1D-458B-9A00-46F82B03E6FA}"/>
    <hyperlink ref="N133" r:id="rId495" xr:uid="{FDC40951-B768-46F8-8607-B08DF708989C}"/>
    <hyperlink ref="N560" r:id="rId496" xr:uid="{08AA0FC5-8838-40A1-BCBD-7E4916200A9D}"/>
    <hyperlink ref="N574" r:id="rId497" xr:uid="{7DA00CE0-799D-4697-BB64-827767CDB311}"/>
    <hyperlink ref="N573" r:id="rId498" xr:uid="{77EFEA7B-48F2-4B7C-A24C-58F17341EB0E}"/>
    <hyperlink ref="N447" r:id="rId499" xr:uid="{40776E79-EF1E-488A-B2CD-39025FA1DC0B}"/>
    <hyperlink ref="N244" r:id="rId500" xr:uid="{FCC509B0-A8A3-4B2E-900B-166554A5C0FA}"/>
    <hyperlink ref="N283" r:id="rId501" xr:uid="{0F30551C-5CE9-409C-8829-CF5A81B327E0}"/>
    <hyperlink ref="N277" r:id="rId502" xr:uid="{2B92D7B5-FF3C-4FC5-A064-8CF9A59444AA}"/>
    <hyperlink ref="N280" r:id="rId503" xr:uid="{22DE1B49-0871-4FC6-B4D4-152A0F9B7792}"/>
    <hyperlink ref="N150" r:id="rId504" xr:uid="{DAD943CC-8405-47F4-837E-99B656A4C315}"/>
    <hyperlink ref="N146" r:id="rId505" xr:uid="{D9525F47-C855-4739-9362-ADD244EAC442}"/>
    <hyperlink ref="N134" r:id="rId506" xr:uid="{305B0115-A630-451D-BEB5-4341A2FF10C9}"/>
    <hyperlink ref="N145" r:id="rId507" xr:uid="{89416ECD-1426-4387-944F-7DF1BAB2F627}"/>
    <hyperlink ref="N149" r:id="rId508" xr:uid="{FF72B1FB-C6F3-41FA-BBA7-7423E4CA92C4}"/>
    <hyperlink ref="N138" r:id="rId509" xr:uid="{037EB19C-A5DE-424C-B959-F00F516FA2C3}"/>
    <hyperlink ref="N142" r:id="rId510" xr:uid="{01693184-2244-4DD8-8E4C-084F8A748E15}"/>
    <hyperlink ref="N445" r:id="rId511" xr:uid="{A52C5A02-D374-49FA-B73D-1519AE55DD90}"/>
    <hyperlink ref="N446" r:id="rId512" xr:uid="{812ECE4E-C634-4F44-8A59-ED312F0724A7}"/>
    <hyperlink ref="N441" r:id="rId513" xr:uid="{868B5AA2-4418-4EF9-823F-6CB220C7BEDD}"/>
    <hyperlink ref="N430" r:id="rId514" xr:uid="{2FFD0066-83DA-4CF0-AB6E-0A4F2663AFF0}"/>
    <hyperlink ref="N436" r:id="rId515" xr:uid="{C3AC7F5D-49D7-4DE4-90E5-7D1612952728}"/>
    <hyperlink ref="N600" r:id="rId516" xr:uid="{41C24E7D-ADE0-48F1-B029-7118EE95C2C6}"/>
    <hyperlink ref="N165" r:id="rId517" xr:uid="{A888C57E-B911-4625-BCD9-EB5405F62D72}"/>
    <hyperlink ref="N166" r:id="rId518" xr:uid="{610DC516-45F4-4C97-BE04-218FD0FF83D8}"/>
    <hyperlink ref="N186" r:id="rId519" xr:uid="{E34BF8F4-63E0-41CF-9071-DE8B8B529FE0}"/>
    <hyperlink ref="N184" r:id="rId520" xr:uid="{FE1877D9-8BB2-43D3-B937-FE7CD33E868E}"/>
    <hyperlink ref="N313" r:id="rId521" xr:uid="{DB022A88-63FE-4C15-B975-0512ECCDC262}"/>
    <hyperlink ref="N471" r:id="rId522" xr:uid="{BA8B42C0-5588-4C64-84E3-C62E18BF7015}"/>
    <hyperlink ref="N301" r:id="rId523" xr:uid="{A883E467-C54E-4C40-8C17-57FBE075E6D9}"/>
    <hyperlink ref="N331" r:id="rId524" xr:uid="{E352F01E-B5F2-445D-BB2E-24B0F2D8C91C}"/>
    <hyperlink ref="N333" r:id="rId525" xr:uid="{8F3F113A-4FB3-466D-8F4B-1C788096D8EF}"/>
    <hyperlink ref="N332" r:id="rId526" xr:uid="{2C30A501-F914-4B27-931A-131CC51BF75D}"/>
    <hyperlink ref="N346" r:id="rId527" xr:uid="{FD5ED499-3634-4259-A5BB-6CC84421DDF5}"/>
    <hyperlink ref="N342" r:id="rId528" xr:uid="{A5F25E2F-8F18-46E1-BEDB-30289086B256}"/>
    <hyperlink ref="N339" r:id="rId529" xr:uid="{9DEF6AC3-A0EB-4D47-910F-94D789B6A1B5}"/>
    <hyperlink ref="N563" r:id="rId530" xr:uid="{3F4A9C43-D155-4544-BF46-B075D5579865}"/>
    <hyperlink ref="N571" r:id="rId531" xr:uid="{AD74CA34-7378-4790-84AB-DE504E0B3665}"/>
    <hyperlink ref="N572" r:id="rId532" xr:uid="{19CDD3D5-D4F9-414B-BFD6-8D53EF434E5C}"/>
    <hyperlink ref="N575" r:id="rId533" xr:uid="{37959862-EB65-4ECC-B43E-E4E0B2009535}"/>
    <hyperlink ref="N564" r:id="rId534" xr:uid="{FB1083A0-B0CA-487B-B786-BDDEBBC16E8F}"/>
    <hyperlink ref="N442" r:id="rId535" xr:uid="{A345BE5A-1B5C-4D8E-B916-C5E8345C3A04}"/>
    <hyperlink ref="N576" r:id="rId536" xr:uid="{C9118C2C-8032-4C69-9297-4F27D71BA493}"/>
    <hyperlink ref="N556" r:id="rId537" xr:uid="{0AA451D1-1B00-4352-818A-62A3FEC03824}"/>
    <hyperlink ref="N469" r:id="rId538" xr:uid="{7A780200-ACC9-47D0-AF73-D16012269480}"/>
    <hyperlink ref="N343" r:id="rId539" xr:uid="{015C33A8-257B-4F86-BFA8-A6694CDED258}"/>
    <hyperlink ref="N344" r:id="rId540" xr:uid="{AEDBE4B4-78FB-4504-88D6-67E511055689}"/>
    <hyperlink ref="N426" r:id="rId541" xr:uid="{B296CDE1-A863-4EA3-B7F6-0A8B8CC01C2F}"/>
    <hyperlink ref="N419" r:id="rId542" xr:uid="{B7360F87-F563-485B-904E-E9819EE82CB0}"/>
    <hyperlink ref="N421" r:id="rId543" xr:uid="{1A31D33F-994B-4521-8D70-E78DEEC4F0D8}"/>
    <hyperlink ref="N163" r:id="rId544" xr:uid="{DFD84B48-60EB-4410-B650-504F77AD5CD2}"/>
    <hyperlink ref="N312" r:id="rId545" xr:uid="{855F2875-0036-434F-8E36-2CF253BD3676}"/>
    <hyperlink ref="N70" r:id="rId546" xr:uid="{F3491B40-8377-416B-8FD9-3A728B300D5E}"/>
    <hyperlink ref="N72" r:id="rId547" xr:uid="{D34ACE7D-F515-47D0-89AF-97C16D72ABBD}"/>
    <hyperlink ref="N74" r:id="rId548" xr:uid="{DBD71944-4CCC-447D-9B5A-1D53EDA6F4DD}"/>
    <hyperlink ref="N75" r:id="rId549" xr:uid="{CBF78ED8-EBAF-400A-8CFE-A3E9B846921B}"/>
    <hyperlink ref="N88" r:id="rId550" xr:uid="{2D719536-10F9-4692-A282-2E50ECC29600}"/>
    <hyperlink ref="N120" r:id="rId551" xr:uid="{2787B424-DEFE-471D-9C3D-473A996AC0F1}"/>
    <hyperlink ref="N121" r:id="rId552" xr:uid="{EFA8BC64-9810-4FBB-AC6F-361D9157E596}"/>
    <hyperlink ref="N167" r:id="rId553" xr:uid="{FA6321AC-68FA-43D2-A9C4-FB4369379BD2}"/>
    <hyperlink ref="N169" r:id="rId554" xr:uid="{55162768-EC50-44D7-AD76-AC278515BB20}"/>
    <hyperlink ref="N204" r:id="rId555" xr:uid="{6A708D29-CEAC-41AF-BA18-C97300C90F0F}"/>
    <hyperlink ref="N213" r:id="rId556" xr:uid="{EF0211C2-444D-440B-8804-3F823A7FB38F}"/>
    <hyperlink ref="N215" r:id="rId557" xr:uid="{C15A88D7-B6BF-4CDE-A28B-7004E72ACFCD}"/>
    <hyperlink ref="N217" r:id="rId558" xr:uid="{E112033D-5370-4895-9859-7856B93F6E99}"/>
    <hyperlink ref="N219" r:id="rId559" xr:uid="{276CEBD0-045B-4AA2-9300-9C430CE8E7B3}"/>
    <hyperlink ref="N222" r:id="rId560" xr:uid="{F13A49D9-6A87-4FE1-AFE7-267BD740C74A}"/>
    <hyperlink ref="N223" r:id="rId561" xr:uid="{37924ACF-D899-4BFA-BA86-0791484D22A8}"/>
    <hyperlink ref="N224" r:id="rId562" xr:uid="{87C2D9FB-F8A7-4D85-9EC0-07649742BE4E}"/>
    <hyperlink ref="N235" r:id="rId563" xr:uid="{A204A82B-65ED-4327-880A-41F73B30ABE1}"/>
    <hyperlink ref="N242" r:id="rId564" xr:uid="{EF85300B-896C-4EC2-9065-BE5DF4EE97C4}"/>
    <hyperlink ref="N243" r:id="rId565" xr:uid="{F2B091BF-1AD6-4056-96E7-AFDCD3F7D45F}"/>
    <hyperlink ref="N262" r:id="rId566" xr:uid="{51C9D583-D9EF-465F-B5F6-A3014FA441AD}"/>
    <hyperlink ref="N264" r:id="rId567" xr:uid="{66D05FC2-A8A3-429E-9907-39250DF750F5}"/>
    <hyperlink ref="N265" r:id="rId568" xr:uid="{FB27144D-F0E3-4F73-A1B4-54686B66F27E}"/>
    <hyperlink ref="N266" r:id="rId569" xr:uid="{73014726-7328-461D-B303-D9389D53DE0F}"/>
    <hyperlink ref="N305" r:id="rId570" xr:uid="{A525670F-7D0E-4C07-84AA-B9D38581D30A}"/>
    <hyperlink ref="N306" r:id="rId571" xr:uid="{1A05042E-74ED-45E6-B4BE-69190AF4B016}"/>
    <hyperlink ref="N566" r:id="rId572" xr:uid="{C2FA060D-5B8A-47AA-9AD8-5CEB9F5F3FC7}"/>
    <hyperlink ref="N368" r:id="rId573" xr:uid="{CEE2BCE6-B303-452C-84CB-DF7127B34BAB}"/>
    <hyperlink ref="N372" r:id="rId574" xr:uid="{5A9B5AFC-335E-4DD3-91B4-CD1507911D16}"/>
    <hyperlink ref="N373" r:id="rId575" xr:uid="{3CBB58DA-11BF-4D84-9E37-6A881B13933A}"/>
    <hyperlink ref="N378" r:id="rId576" xr:uid="{023B7642-0F9F-4FC5-8D15-2FFAF645B363}"/>
    <hyperlink ref="N429" r:id="rId577" xr:uid="{1823C8B9-281B-4D79-A067-475CA014F5AF}"/>
    <hyperlink ref="N451" r:id="rId578" xr:uid="{44B12439-3A7B-4E44-BAED-720C364375F6}"/>
    <hyperlink ref="N480" r:id="rId579" xr:uid="{2DC70E9A-F5C0-4281-95CE-F73BCA252ACA}"/>
    <hyperlink ref="N486" r:id="rId580" xr:uid="{A587E42D-C701-4318-93DF-ADCF4F65ACC3}"/>
    <hyperlink ref="N491" r:id="rId581" xr:uid="{36AA096D-F045-4965-8FEE-140791F08B5F}"/>
    <hyperlink ref="N496" r:id="rId582" xr:uid="{D83E1D67-08DD-449C-AA5B-326C64645F5A}"/>
    <hyperlink ref="N499" r:id="rId583" xr:uid="{24CAC220-61CE-47E1-B5CB-A7E3C31FCDF6}"/>
    <hyperlink ref="N504" r:id="rId584" xr:uid="{0CA45EDD-8B71-4E6A-B4C9-BB382CCBD1EA}"/>
    <hyperlink ref="N506" r:id="rId585" xr:uid="{8AA322B0-F29D-414F-A48F-9BB8CBD531BE}"/>
    <hyperlink ref="N513" r:id="rId586" xr:uid="{63B8B77B-062D-4181-9C72-237147755CA5}"/>
    <hyperlink ref="N514" r:id="rId587" xr:uid="{725C7A8A-B1BC-450C-8B15-E70C776DCF03}"/>
    <hyperlink ref="N520" r:id="rId588" xr:uid="{208AE46E-DE54-408B-8887-F7CD7AAFFFF8}"/>
    <hyperlink ref="N557" r:id="rId589" xr:uid="{AAF6C3FC-9626-4397-B1F0-B679327F23B2}"/>
    <hyperlink ref="N577" r:id="rId590" xr:uid="{1524F614-AC74-4FBF-BF64-F1FCF37F91E5}"/>
    <hyperlink ref="N578" r:id="rId591" xr:uid="{3AD9C1A5-6388-4975-8BE6-97522CA8527B}"/>
    <hyperlink ref="N479" r:id="rId592" xr:uid="{DEBC8FA4-92D7-489E-945E-9ED0B3F9A272}"/>
    <hyperlink ref="N345" r:id="rId593" xr:uid="{600F2E8C-FFAE-46A5-941B-D74AEAF8CD4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  <row r="10" spans="1:1" x14ac:dyDescent="0.25">
      <c r="A10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600"/>
  <sheetViews>
    <sheetView topLeftCell="A3" workbookViewId="0">
      <selection activeCell="G10" sqref="G10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9</v>
      </c>
      <c r="E1" t="s">
        <v>9</v>
      </c>
      <c r="F1" t="s">
        <v>9</v>
      </c>
    </row>
    <row r="2" spans="1:6" hidden="1" x14ac:dyDescent="0.25">
      <c r="B2" t="s">
        <v>62</v>
      </c>
      <c r="C2" t="s">
        <v>63</v>
      </c>
      <c r="D2" t="s">
        <v>64</v>
      </c>
      <c r="E2" t="s">
        <v>65</v>
      </c>
      <c r="F2" t="s">
        <v>66</v>
      </c>
    </row>
    <row r="3" spans="1:6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  <c r="F3" s="1" t="s">
        <v>72</v>
      </c>
    </row>
    <row r="4" spans="1:6" x14ac:dyDescent="0.25">
      <c r="A4" s="70">
        <v>1</v>
      </c>
      <c r="B4" s="70">
        <v>2022</v>
      </c>
      <c r="C4" s="70">
        <v>2024</v>
      </c>
      <c r="D4" s="70" t="s">
        <v>2176</v>
      </c>
      <c r="E4" s="70" t="s">
        <v>2177</v>
      </c>
      <c r="F4" s="70" t="s">
        <v>2178</v>
      </c>
    </row>
    <row r="5" spans="1:6" ht="28.5" x14ac:dyDescent="0.25">
      <c r="A5" s="70">
        <v>1</v>
      </c>
      <c r="B5" s="70">
        <v>2021</v>
      </c>
      <c r="C5" s="70">
        <v>2021</v>
      </c>
      <c r="D5" s="70" t="s">
        <v>2179</v>
      </c>
      <c r="E5" s="70" t="s">
        <v>2180</v>
      </c>
      <c r="F5" s="70" t="s">
        <v>2181</v>
      </c>
    </row>
    <row r="6" spans="1:6" x14ac:dyDescent="0.25">
      <c r="A6" s="70">
        <v>2</v>
      </c>
      <c r="B6" s="70">
        <v>2010</v>
      </c>
      <c r="C6" s="70">
        <v>2013</v>
      </c>
      <c r="D6" s="70" t="s">
        <v>2182</v>
      </c>
      <c r="E6" s="70" t="s">
        <v>2183</v>
      </c>
      <c r="F6" s="70" t="s">
        <v>2184</v>
      </c>
    </row>
    <row r="7" spans="1:6" x14ac:dyDescent="0.25">
      <c r="A7" s="70">
        <v>2</v>
      </c>
      <c r="B7" s="70">
        <v>2008</v>
      </c>
      <c r="C7" s="70">
        <v>2018</v>
      </c>
      <c r="D7" s="70" t="s">
        <v>2185</v>
      </c>
      <c r="E7" s="70" t="s">
        <v>2186</v>
      </c>
      <c r="F7" s="70" t="s">
        <v>2187</v>
      </c>
    </row>
    <row r="8" spans="1:6" x14ac:dyDescent="0.25">
      <c r="A8" s="70">
        <v>3</v>
      </c>
      <c r="B8" s="70">
        <v>2024</v>
      </c>
      <c r="C8" s="70" t="s">
        <v>2188</v>
      </c>
      <c r="D8" s="70" t="s">
        <v>2185</v>
      </c>
      <c r="E8" s="70" t="s">
        <v>2189</v>
      </c>
      <c r="F8" s="70" t="s">
        <v>2190</v>
      </c>
    </row>
    <row r="9" spans="1:6" x14ac:dyDescent="0.25">
      <c r="A9" s="70">
        <v>4</v>
      </c>
      <c r="B9" s="70">
        <v>45031</v>
      </c>
      <c r="C9" s="70">
        <v>45260</v>
      </c>
      <c r="D9" s="70" t="s">
        <v>2185</v>
      </c>
      <c r="E9" s="70" t="s">
        <v>2191</v>
      </c>
      <c r="F9" s="70" t="s">
        <v>2190</v>
      </c>
    </row>
    <row r="10" spans="1:6" x14ac:dyDescent="0.25">
      <c r="A10" s="70">
        <v>5</v>
      </c>
      <c r="B10" s="70">
        <v>2024</v>
      </c>
      <c r="C10" s="70" t="s">
        <v>2188</v>
      </c>
      <c r="D10" s="70" t="s">
        <v>2185</v>
      </c>
      <c r="E10" s="70" t="s">
        <v>2192</v>
      </c>
      <c r="F10" s="70" t="s">
        <v>2193</v>
      </c>
    </row>
    <row r="11" spans="1:6" x14ac:dyDescent="0.25">
      <c r="A11" s="70">
        <v>6</v>
      </c>
      <c r="B11" s="70">
        <v>2003</v>
      </c>
      <c r="C11" s="70">
        <v>2006</v>
      </c>
      <c r="D11" s="70" t="s">
        <v>2194</v>
      </c>
      <c r="E11" s="70" t="s">
        <v>2195</v>
      </c>
      <c r="F11" s="70" t="s">
        <v>2181</v>
      </c>
    </row>
    <row r="12" spans="1:6" x14ac:dyDescent="0.25">
      <c r="A12" s="70">
        <v>7</v>
      </c>
      <c r="B12" s="70">
        <v>2021</v>
      </c>
      <c r="C12" s="70">
        <v>2024</v>
      </c>
      <c r="D12" s="70" t="s">
        <v>2185</v>
      </c>
      <c r="E12" s="70" t="s">
        <v>2196</v>
      </c>
      <c r="F12" s="70" t="s">
        <v>2193</v>
      </c>
    </row>
    <row r="13" spans="1:6" x14ac:dyDescent="0.25">
      <c r="A13" s="70">
        <v>8</v>
      </c>
      <c r="B13" s="70">
        <v>2016</v>
      </c>
      <c r="C13" s="70">
        <v>2018</v>
      </c>
      <c r="D13" s="70" t="s">
        <v>2185</v>
      </c>
      <c r="E13" s="70" t="s">
        <v>132</v>
      </c>
      <c r="F13" s="70" t="s">
        <v>2193</v>
      </c>
    </row>
    <row r="14" spans="1:6" ht="28.5" x14ac:dyDescent="0.25">
      <c r="A14" s="70">
        <v>9</v>
      </c>
      <c r="B14" s="70">
        <v>2023</v>
      </c>
      <c r="C14" s="70">
        <v>2024</v>
      </c>
      <c r="D14" s="70" t="s">
        <v>2197</v>
      </c>
      <c r="E14" s="70" t="s">
        <v>2198</v>
      </c>
      <c r="F14" s="70" t="s">
        <v>2193</v>
      </c>
    </row>
    <row r="15" spans="1:6" x14ac:dyDescent="0.25">
      <c r="A15" s="70">
        <v>10</v>
      </c>
      <c r="B15" s="70">
        <v>2023</v>
      </c>
      <c r="C15" s="70">
        <v>2024</v>
      </c>
      <c r="D15" s="70" t="s">
        <v>2199</v>
      </c>
      <c r="E15" s="70" t="s">
        <v>2200</v>
      </c>
      <c r="F15" s="70" t="s">
        <v>2193</v>
      </c>
    </row>
    <row r="16" spans="1:6" x14ac:dyDescent="0.25">
      <c r="A16" s="70">
        <v>11</v>
      </c>
      <c r="B16" s="70">
        <v>2020</v>
      </c>
      <c r="C16" s="70">
        <v>2024</v>
      </c>
      <c r="D16" s="70" t="s">
        <v>2201</v>
      </c>
      <c r="E16" s="70" t="s">
        <v>2202</v>
      </c>
      <c r="F16" s="70" t="s">
        <v>2181</v>
      </c>
    </row>
    <row r="17" spans="1:6" x14ac:dyDescent="0.25">
      <c r="A17" s="70">
        <v>12</v>
      </c>
      <c r="B17" s="70">
        <v>2011</v>
      </c>
      <c r="C17" s="70">
        <v>2016</v>
      </c>
      <c r="D17" s="70" t="s">
        <v>2185</v>
      </c>
      <c r="E17" s="70" t="s">
        <v>2203</v>
      </c>
      <c r="F17" s="70" t="s">
        <v>2193</v>
      </c>
    </row>
    <row r="18" spans="1:6" x14ac:dyDescent="0.25">
      <c r="A18" s="70">
        <v>13</v>
      </c>
      <c r="B18" s="70">
        <v>2021</v>
      </c>
      <c r="C18" s="70">
        <v>2024</v>
      </c>
      <c r="D18" s="70" t="s">
        <v>2185</v>
      </c>
      <c r="E18" s="70" t="s">
        <v>139</v>
      </c>
      <c r="F18" s="70" t="s">
        <v>2193</v>
      </c>
    </row>
    <row r="19" spans="1:6" x14ac:dyDescent="0.25">
      <c r="A19" s="70">
        <v>14</v>
      </c>
      <c r="B19" s="70">
        <v>2021</v>
      </c>
      <c r="C19" s="70">
        <v>2024</v>
      </c>
      <c r="D19" s="70" t="s">
        <v>2185</v>
      </c>
      <c r="E19" s="70" t="s">
        <v>2204</v>
      </c>
      <c r="F19" s="70" t="s">
        <v>2193</v>
      </c>
    </row>
    <row r="20" spans="1:6" x14ac:dyDescent="0.25">
      <c r="A20" s="70">
        <v>15</v>
      </c>
      <c r="B20" s="70">
        <v>2024</v>
      </c>
      <c r="C20" s="70" t="s">
        <v>2188</v>
      </c>
      <c r="D20" s="70" t="s">
        <v>2185</v>
      </c>
      <c r="E20" s="70" t="s">
        <v>2205</v>
      </c>
      <c r="F20" s="70" t="s">
        <v>2193</v>
      </c>
    </row>
    <row r="21" spans="1:6" x14ac:dyDescent="0.25">
      <c r="A21" s="70">
        <v>16</v>
      </c>
      <c r="B21" s="70">
        <v>2024</v>
      </c>
      <c r="C21" s="70" t="s">
        <v>2188</v>
      </c>
      <c r="D21" s="70" t="s">
        <v>2185</v>
      </c>
      <c r="E21" s="70" t="s">
        <v>2205</v>
      </c>
      <c r="F21" s="70" t="s">
        <v>2193</v>
      </c>
    </row>
    <row r="22" spans="1:6" x14ac:dyDescent="0.25">
      <c r="A22" s="70">
        <v>17</v>
      </c>
      <c r="B22" s="70">
        <v>2018</v>
      </c>
      <c r="C22" s="70">
        <v>2024</v>
      </c>
      <c r="D22" s="70" t="s">
        <v>2206</v>
      </c>
      <c r="E22" s="70" t="s">
        <v>132</v>
      </c>
      <c r="F22" s="70" t="s">
        <v>2193</v>
      </c>
    </row>
    <row r="23" spans="1:6" x14ac:dyDescent="0.25">
      <c r="A23" s="70">
        <v>18</v>
      </c>
      <c r="B23" s="70">
        <v>2025</v>
      </c>
      <c r="C23" s="70" t="s">
        <v>2188</v>
      </c>
      <c r="D23" s="70" t="s">
        <v>2185</v>
      </c>
      <c r="E23" s="70" t="s">
        <v>2207</v>
      </c>
      <c r="F23" s="70" t="s">
        <v>2193</v>
      </c>
    </row>
    <row r="24" spans="1:6" x14ac:dyDescent="0.25">
      <c r="A24" s="70">
        <v>19</v>
      </c>
      <c r="B24" s="70">
        <v>2021</v>
      </c>
      <c r="C24" s="70">
        <v>2024</v>
      </c>
      <c r="D24" s="70" t="s">
        <v>2185</v>
      </c>
      <c r="E24" s="70" t="s">
        <v>132</v>
      </c>
      <c r="F24" s="70" t="s">
        <v>2193</v>
      </c>
    </row>
    <row r="25" spans="1:6" x14ac:dyDescent="0.25">
      <c r="A25" s="70">
        <v>20</v>
      </c>
      <c r="B25" s="70">
        <v>2021</v>
      </c>
      <c r="C25" s="70">
        <v>2024</v>
      </c>
      <c r="D25" s="70" t="s">
        <v>2208</v>
      </c>
      <c r="E25" s="70" t="s">
        <v>2209</v>
      </c>
      <c r="F25" s="70" t="s">
        <v>2193</v>
      </c>
    </row>
    <row r="26" spans="1:6" x14ac:dyDescent="0.25">
      <c r="A26" s="70">
        <v>21</v>
      </c>
      <c r="B26" s="70">
        <v>2024</v>
      </c>
      <c r="C26" s="70">
        <v>2025</v>
      </c>
      <c r="D26" s="70" t="s">
        <v>2185</v>
      </c>
      <c r="E26" s="70" t="s">
        <v>2210</v>
      </c>
      <c r="F26" s="70" t="s">
        <v>2193</v>
      </c>
    </row>
    <row r="27" spans="1:6" x14ac:dyDescent="0.25">
      <c r="A27" s="70">
        <v>22</v>
      </c>
      <c r="B27" s="70">
        <v>2020</v>
      </c>
      <c r="C27" s="70">
        <v>2023</v>
      </c>
      <c r="D27" s="70" t="s">
        <v>2211</v>
      </c>
      <c r="E27" s="70" t="s">
        <v>2212</v>
      </c>
      <c r="F27" s="70" t="s">
        <v>2193</v>
      </c>
    </row>
    <row r="28" spans="1:6" x14ac:dyDescent="0.25">
      <c r="A28" s="70">
        <v>23</v>
      </c>
      <c r="B28" s="70">
        <v>2024</v>
      </c>
      <c r="C28" s="70">
        <v>2024</v>
      </c>
      <c r="D28" s="70" t="s">
        <v>2213</v>
      </c>
      <c r="E28" s="70" t="s">
        <v>2192</v>
      </c>
      <c r="F28" s="70" t="s">
        <v>2193</v>
      </c>
    </row>
    <row r="29" spans="1:6" x14ac:dyDescent="0.25">
      <c r="A29" s="70">
        <v>24</v>
      </c>
      <c r="B29" s="70">
        <v>2022</v>
      </c>
      <c r="C29" s="70">
        <v>2022</v>
      </c>
      <c r="D29" s="70" t="s">
        <v>2214</v>
      </c>
      <c r="E29" s="70" t="s">
        <v>2215</v>
      </c>
      <c r="F29" s="70" t="s">
        <v>2193</v>
      </c>
    </row>
    <row r="30" spans="1:6" x14ac:dyDescent="0.25">
      <c r="A30" s="70">
        <v>25</v>
      </c>
      <c r="B30" s="70">
        <v>2021</v>
      </c>
      <c r="C30" s="70">
        <v>2024</v>
      </c>
      <c r="D30" s="70" t="s">
        <v>2185</v>
      </c>
      <c r="E30" s="70" t="s">
        <v>132</v>
      </c>
      <c r="F30" s="70" t="s">
        <v>2193</v>
      </c>
    </row>
    <row r="31" spans="1:6" x14ac:dyDescent="0.25">
      <c r="A31" s="70">
        <v>26</v>
      </c>
      <c r="B31" s="70" t="s">
        <v>2216</v>
      </c>
      <c r="C31" s="71">
        <v>45839</v>
      </c>
      <c r="D31" s="70" t="s">
        <v>2217</v>
      </c>
      <c r="E31" s="70" t="s">
        <v>2218</v>
      </c>
      <c r="F31" s="70" t="s">
        <v>2181</v>
      </c>
    </row>
    <row r="32" spans="1:6" x14ac:dyDescent="0.25">
      <c r="A32" s="70">
        <v>27</v>
      </c>
      <c r="B32" s="70">
        <v>2023</v>
      </c>
      <c r="C32" s="70" t="s">
        <v>2188</v>
      </c>
      <c r="D32" s="70" t="s">
        <v>2185</v>
      </c>
      <c r="E32" s="70" t="s">
        <v>206</v>
      </c>
      <c r="F32" s="70" t="s">
        <v>2193</v>
      </c>
    </row>
    <row r="33" spans="1:6" x14ac:dyDescent="0.25">
      <c r="A33" s="70">
        <v>28</v>
      </c>
      <c r="B33" s="70">
        <v>2021</v>
      </c>
      <c r="C33" s="70">
        <v>2023</v>
      </c>
      <c r="D33" s="70" t="s">
        <v>2219</v>
      </c>
      <c r="E33" s="70" t="s">
        <v>2220</v>
      </c>
      <c r="F33" s="70" t="s">
        <v>2181</v>
      </c>
    </row>
    <row r="34" spans="1:6" x14ac:dyDescent="0.25">
      <c r="A34" s="70">
        <v>29</v>
      </c>
      <c r="B34" s="70">
        <v>2019</v>
      </c>
      <c r="C34" s="70">
        <v>2020</v>
      </c>
      <c r="D34" s="70" t="s">
        <v>2221</v>
      </c>
      <c r="E34" s="70" t="s">
        <v>2222</v>
      </c>
      <c r="F34" s="70" t="s">
        <v>2181</v>
      </c>
    </row>
    <row r="35" spans="1:6" ht="28.5" x14ac:dyDescent="0.25">
      <c r="A35" s="70">
        <v>30</v>
      </c>
      <c r="B35" s="70">
        <v>2022</v>
      </c>
      <c r="C35" s="70">
        <v>2024</v>
      </c>
      <c r="D35" s="70" t="s">
        <v>2223</v>
      </c>
      <c r="E35" s="70" t="s">
        <v>2224</v>
      </c>
      <c r="F35" s="70" t="s">
        <v>2193</v>
      </c>
    </row>
    <row r="36" spans="1:6" x14ac:dyDescent="0.25">
      <c r="A36" s="70">
        <v>31</v>
      </c>
      <c r="B36" s="70">
        <v>2023</v>
      </c>
      <c r="C36" s="70">
        <v>2024</v>
      </c>
      <c r="D36" s="70" t="s">
        <v>2225</v>
      </c>
      <c r="E36" s="70" t="s">
        <v>2226</v>
      </c>
      <c r="F36" s="70" t="s">
        <v>2181</v>
      </c>
    </row>
    <row r="37" spans="1:6" ht="28.5" x14ac:dyDescent="0.25">
      <c r="A37" s="70">
        <v>32</v>
      </c>
      <c r="B37" s="70">
        <v>2022</v>
      </c>
      <c r="C37" s="70">
        <v>2023</v>
      </c>
      <c r="D37" s="70" t="s">
        <v>2208</v>
      </c>
      <c r="E37" s="70" t="s">
        <v>2227</v>
      </c>
      <c r="F37" s="70" t="s">
        <v>2193</v>
      </c>
    </row>
    <row r="38" spans="1:6" ht="28.5" x14ac:dyDescent="0.25">
      <c r="A38" s="70">
        <v>33</v>
      </c>
      <c r="B38" s="70">
        <v>2018</v>
      </c>
      <c r="C38" s="70">
        <v>2021</v>
      </c>
      <c r="D38" s="70" t="s">
        <v>2185</v>
      </c>
      <c r="E38" s="70" t="s">
        <v>2228</v>
      </c>
      <c r="F38" s="70" t="s">
        <v>2193</v>
      </c>
    </row>
    <row r="39" spans="1:6" x14ac:dyDescent="0.25">
      <c r="A39" s="70">
        <v>34</v>
      </c>
      <c r="B39" s="70">
        <v>2021</v>
      </c>
      <c r="C39" s="70">
        <v>2024</v>
      </c>
      <c r="D39" s="70" t="s">
        <v>2185</v>
      </c>
      <c r="E39" s="70" t="s">
        <v>2229</v>
      </c>
      <c r="F39" s="70" t="s">
        <v>2193</v>
      </c>
    </row>
    <row r="40" spans="1:6" x14ac:dyDescent="0.25">
      <c r="A40" s="70">
        <v>35</v>
      </c>
      <c r="B40" s="70">
        <v>2022</v>
      </c>
      <c r="C40" s="70">
        <v>2023</v>
      </c>
      <c r="D40" s="70" t="s">
        <v>2185</v>
      </c>
      <c r="E40" s="70" t="s">
        <v>2196</v>
      </c>
      <c r="F40" s="70" t="s">
        <v>2193</v>
      </c>
    </row>
    <row r="41" spans="1:6" x14ac:dyDescent="0.25">
      <c r="A41" s="70">
        <v>36</v>
      </c>
      <c r="B41" s="70">
        <v>2022</v>
      </c>
      <c r="C41" s="70">
        <v>2024</v>
      </c>
      <c r="D41" s="70" t="s">
        <v>2185</v>
      </c>
      <c r="E41" s="70" t="s">
        <v>2230</v>
      </c>
      <c r="F41" s="70" t="s">
        <v>2193</v>
      </c>
    </row>
    <row r="42" spans="1:6" x14ac:dyDescent="0.25">
      <c r="A42" s="70">
        <v>37</v>
      </c>
      <c r="B42" s="70">
        <v>2021</v>
      </c>
      <c r="C42" s="70">
        <v>2024</v>
      </c>
      <c r="D42" s="70" t="s">
        <v>2185</v>
      </c>
      <c r="E42" s="70" t="s">
        <v>2231</v>
      </c>
      <c r="F42" s="70" t="s">
        <v>2193</v>
      </c>
    </row>
    <row r="43" spans="1:6" x14ac:dyDescent="0.25">
      <c r="A43" s="70">
        <v>38</v>
      </c>
      <c r="B43" s="70">
        <v>2023</v>
      </c>
      <c r="C43" s="70">
        <v>2024</v>
      </c>
      <c r="D43" s="70" t="s">
        <v>2232</v>
      </c>
      <c r="E43" s="70" t="s">
        <v>2233</v>
      </c>
      <c r="F43" s="70" t="s">
        <v>2193</v>
      </c>
    </row>
    <row r="44" spans="1:6" x14ac:dyDescent="0.25">
      <c r="A44" s="70">
        <v>39</v>
      </c>
      <c r="B44" s="70">
        <v>2023</v>
      </c>
      <c r="C44" s="70">
        <v>2024</v>
      </c>
      <c r="D44" s="70" t="s">
        <v>2234</v>
      </c>
      <c r="E44" s="70" t="s">
        <v>2235</v>
      </c>
      <c r="F44" s="70" t="s">
        <v>2193</v>
      </c>
    </row>
    <row r="45" spans="1:6" ht="28.5" x14ac:dyDescent="0.25">
      <c r="A45" s="70">
        <v>40</v>
      </c>
      <c r="B45" s="70">
        <v>2022</v>
      </c>
      <c r="C45" s="70">
        <v>2023</v>
      </c>
      <c r="D45" s="70" t="s">
        <v>2185</v>
      </c>
      <c r="E45" s="70" t="s">
        <v>2236</v>
      </c>
      <c r="F45" s="70" t="s">
        <v>2193</v>
      </c>
    </row>
    <row r="46" spans="1:6" ht="28.5" x14ac:dyDescent="0.25">
      <c r="A46" s="70">
        <v>41</v>
      </c>
      <c r="B46" s="70">
        <v>2013</v>
      </c>
      <c r="C46" s="70">
        <v>2016</v>
      </c>
      <c r="D46" s="70" t="s">
        <v>2185</v>
      </c>
      <c r="E46" s="70" t="s">
        <v>2237</v>
      </c>
      <c r="F46" s="70" t="s">
        <v>2193</v>
      </c>
    </row>
    <row r="47" spans="1:6" x14ac:dyDescent="0.25">
      <c r="A47" s="70">
        <v>42</v>
      </c>
      <c r="B47" s="70">
        <v>2019</v>
      </c>
      <c r="C47" s="70">
        <v>2022</v>
      </c>
      <c r="D47" s="70" t="s">
        <v>2208</v>
      </c>
      <c r="E47" s="70" t="s">
        <v>2238</v>
      </c>
      <c r="F47" s="70" t="s">
        <v>2193</v>
      </c>
    </row>
    <row r="48" spans="1:6" ht="42.75" x14ac:dyDescent="0.25">
      <c r="A48" s="70">
        <v>43</v>
      </c>
      <c r="B48" s="70">
        <v>2023</v>
      </c>
      <c r="C48" s="70">
        <v>2024</v>
      </c>
      <c r="D48" s="70" t="s">
        <v>2239</v>
      </c>
      <c r="E48" s="70" t="s">
        <v>2240</v>
      </c>
      <c r="F48" s="70" t="s">
        <v>2193</v>
      </c>
    </row>
    <row r="49" spans="1:6" ht="28.5" x14ac:dyDescent="0.25">
      <c r="A49" s="70">
        <v>44</v>
      </c>
      <c r="B49" s="70">
        <v>2021</v>
      </c>
      <c r="C49" s="70">
        <v>2024</v>
      </c>
      <c r="D49" s="70" t="s">
        <v>2185</v>
      </c>
      <c r="E49" s="70" t="s">
        <v>2241</v>
      </c>
      <c r="F49" s="70" t="s">
        <v>2193</v>
      </c>
    </row>
    <row r="50" spans="1:6" x14ac:dyDescent="0.25">
      <c r="A50" s="70">
        <v>45</v>
      </c>
      <c r="B50" s="70">
        <v>2021</v>
      </c>
      <c r="C50" s="70">
        <v>2024</v>
      </c>
      <c r="D50" s="70" t="s">
        <v>2185</v>
      </c>
      <c r="E50" s="70" t="s">
        <v>2242</v>
      </c>
      <c r="F50" s="70" t="s">
        <v>2193</v>
      </c>
    </row>
    <row r="51" spans="1:6" x14ac:dyDescent="0.25">
      <c r="A51" s="70">
        <v>46</v>
      </c>
      <c r="B51" s="70">
        <v>2020</v>
      </c>
      <c r="C51" s="70">
        <v>2023</v>
      </c>
      <c r="D51" s="70" t="s">
        <v>2181</v>
      </c>
      <c r="E51" s="70" t="s">
        <v>2243</v>
      </c>
      <c r="F51" s="70" t="s">
        <v>2181</v>
      </c>
    </row>
    <row r="52" spans="1:6" x14ac:dyDescent="0.25">
      <c r="A52" s="70">
        <v>47</v>
      </c>
      <c r="B52" s="70">
        <v>2019</v>
      </c>
      <c r="C52" s="70">
        <v>2024</v>
      </c>
      <c r="D52" s="70" t="s">
        <v>2185</v>
      </c>
      <c r="E52" s="70" t="s">
        <v>2244</v>
      </c>
      <c r="F52" s="70" t="s">
        <v>2193</v>
      </c>
    </row>
    <row r="53" spans="1:6" ht="28.5" x14ac:dyDescent="0.25">
      <c r="A53" s="70">
        <v>48</v>
      </c>
      <c r="B53" s="70">
        <v>2023</v>
      </c>
      <c r="C53" s="70">
        <v>2024</v>
      </c>
      <c r="D53" s="70" t="s">
        <v>2245</v>
      </c>
      <c r="E53" s="70" t="s">
        <v>2246</v>
      </c>
      <c r="F53" s="70" t="s">
        <v>2181</v>
      </c>
    </row>
    <row r="54" spans="1:6" x14ac:dyDescent="0.25">
      <c r="A54" s="70">
        <v>49</v>
      </c>
      <c r="B54" s="70">
        <v>2018</v>
      </c>
      <c r="C54" s="70">
        <v>2021</v>
      </c>
      <c r="D54" s="70" t="s">
        <v>2247</v>
      </c>
      <c r="E54" s="70" t="s">
        <v>2248</v>
      </c>
      <c r="F54" s="70" t="s">
        <v>2181</v>
      </c>
    </row>
    <row r="55" spans="1:6" x14ac:dyDescent="0.25">
      <c r="A55" s="70">
        <v>50</v>
      </c>
      <c r="B55" s="70">
        <v>2015</v>
      </c>
      <c r="C55" s="70">
        <v>2024</v>
      </c>
      <c r="D55" s="70" t="s">
        <v>2249</v>
      </c>
      <c r="E55" s="70" t="s">
        <v>2250</v>
      </c>
      <c r="F55" s="70" t="s">
        <v>2193</v>
      </c>
    </row>
    <row r="56" spans="1:6" ht="28.5" x14ac:dyDescent="0.25">
      <c r="A56" s="70">
        <v>51</v>
      </c>
      <c r="B56" s="70">
        <v>2022</v>
      </c>
      <c r="C56" s="70">
        <v>2024</v>
      </c>
      <c r="D56" s="70" t="s">
        <v>2251</v>
      </c>
      <c r="E56" s="70" t="s">
        <v>2252</v>
      </c>
      <c r="F56" s="70" t="s">
        <v>2181</v>
      </c>
    </row>
    <row r="57" spans="1:6" x14ac:dyDescent="0.25">
      <c r="A57" s="70">
        <v>52</v>
      </c>
      <c r="B57" s="70">
        <v>2022</v>
      </c>
      <c r="C57" s="70">
        <v>2024</v>
      </c>
      <c r="D57" s="70" t="s">
        <v>2253</v>
      </c>
      <c r="E57" s="70" t="s">
        <v>2254</v>
      </c>
      <c r="F57" s="70" t="s">
        <v>2181</v>
      </c>
    </row>
    <row r="58" spans="1:6" x14ac:dyDescent="0.25">
      <c r="A58" s="70">
        <v>53</v>
      </c>
      <c r="B58" s="70">
        <v>2024</v>
      </c>
      <c r="C58" s="70" t="s">
        <v>2188</v>
      </c>
      <c r="D58" s="70" t="s">
        <v>2185</v>
      </c>
      <c r="E58" s="70" t="s">
        <v>105</v>
      </c>
      <c r="F58" s="70" t="s">
        <v>2193</v>
      </c>
    </row>
    <row r="59" spans="1:6" x14ac:dyDescent="0.25">
      <c r="A59" s="70">
        <v>54</v>
      </c>
      <c r="B59" s="70">
        <v>2024</v>
      </c>
      <c r="C59" s="70" t="s">
        <v>2188</v>
      </c>
      <c r="D59" s="70" t="s">
        <v>2185</v>
      </c>
      <c r="E59" s="70" t="s">
        <v>105</v>
      </c>
      <c r="F59" s="70" t="s">
        <v>2193</v>
      </c>
    </row>
    <row r="60" spans="1:6" ht="28.5" x14ac:dyDescent="0.25">
      <c r="A60" s="70">
        <v>55</v>
      </c>
      <c r="B60" s="70">
        <v>2016</v>
      </c>
      <c r="C60" s="70">
        <v>2023</v>
      </c>
      <c r="D60" s="70" t="s">
        <v>2255</v>
      </c>
      <c r="E60" s="70" t="s">
        <v>2256</v>
      </c>
      <c r="F60" s="70" t="s">
        <v>2181</v>
      </c>
    </row>
    <row r="61" spans="1:6" ht="42.75" x14ac:dyDescent="0.25">
      <c r="A61" s="70">
        <v>56</v>
      </c>
      <c r="B61" s="70">
        <v>2014</v>
      </c>
      <c r="C61" s="70">
        <v>2019</v>
      </c>
      <c r="D61" s="70" t="s">
        <v>2185</v>
      </c>
      <c r="E61" s="70" t="s">
        <v>2257</v>
      </c>
      <c r="F61" s="70" t="s">
        <v>2193</v>
      </c>
    </row>
    <row r="62" spans="1:6" x14ac:dyDescent="0.25">
      <c r="A62" s="70">
        <v>57</v>
      </c>
      <c r="B62" s="70">
        <v>2019</v>
      </c>
      <c r="C62" s="70">
        <v>2020</v>
      </c>
      <c r="D62" s="70" t="s">
        <v>2258</v>
      </c>
      <c r="E62" s="70" t="s">
        <v>2259</v>
      </c>
      <c r="F62" s="70" t="s">
        <v>2181</v>
      </c>
    </row>
    <row r="63" spans="1:6" ht="28.5" x14ac:dyDescent="0.25">
      <c r="A63" s="70">
        <v>58</v>
      </c>
      <c r="B63" s="70">
        <v>2022</v>
      </c>
      <c r="C63" s="70" t="s">
        <v>2188</v>
      </c>
      <c r="D63" s="70" t="s">
        <v>2260</v>
      </c>
      <c r="E63" s="70" t="s">
        <v>2261</v>
      </c>
      <c r="F63" s="70" t="s">
        <v>2181</v>
      </c>
    </row>
    <row r="64" spans="1:6" ht="28.5" x14ac:dyDescent="0.25">
      <c r="A64" s="70">
        <v>59</v>
      </c>
      <c r="B64" s="70">
        <v>2022</v>
      </c>
      <c r="C64" s="70">
        <v>2025</v>
      </c>
      <c r="D64" s="70" t="s">
        <v>2262</v>
      </c>
      <c r="E64" s="72" t="s">
        <v>2263</v>
      </c>
      <c r="F64" s="70" t="s">
        <v>2181</v>
      </c>
    </row>
    <row r="65" spans="1:6" x14ac:dyDescent="0.25">
      <c r="A65" s="70">
        <v>60</v>
      </c>
      <c r="B65" s="70">
        <v>2018</v>
      </c>
      <c r="C65" s="70">
        <v>2024</v>
      </c>
      <c r="D65" s="70" t="s">
        <v>2264</v>
      </c>
      <c r="E65" s="70" t="s">
        <v>132</v>
      </c>
      <c r="F65" s="70" t="s">
        <v>2193</v>
      </c>
    </row>
    <row r="66" spans="1:6" ht="28.5" x14ac:dyDescent="0.25">
      <c r="A66" s="70">
        <v>61</v>
      </c>
      <c r="B66" s="70">
        <v>2023</v>
      </c>
      <c r="C66" s="70">
        <v>2025</v>
      </c>
      <c r="D66" s="70" t="s">
        <v>2265</v>
      </c>
      <c r="E66" s="70" t="s">
        <v>2266</v>
      </c>
      <c r="F66" s="70" t="s">
        <v>2193</v>
      </c>
    </row>
    <row r="67" spans="1:6" x14ac:dyDescent="0.25">
      <c r="A67" s="70">
        <v>62</v>
      </c>
      <c r="B67" s="70">
        <v>1994</v>
      </c>
      <c r="C67" s="70">
        <v>2001</v>
      </c>
      <c r="D67" s="70" t="s">
        <v>2267</v>
      </c>
      <c r="E67" s="70" t="s">
        <v>2268</v>
      </c>
      <c r="F67" s="70" t="s">
        <v>2181</v>
      </c>
    </row>
    <row r="68" spans="1:6" x14ac:dyDescent="0.25">
      <c r="A68" s="70">
        <v>63</v>
      </c>
      <c r="B68" s="70">
        <v>2022</v>
      </c>
      <c r="C68" s="70">
        <v>2024</v>
      </c>
      <c r="D68" s="70" t="s">
        <v>2269</v>
      </c>
      <c r="E68" s="70" t="s">
        <v>2270</v>
      </c>
      <c r="F68" s="70" t="s">
        <v>2181</v>
      </c>
    </row>
    <row r="69" spans="1:6" x14ac:dyDescent="0.25">
      <c r="A69" s="70">
        <v>64</v>
      </c>
      <c r="B69" s="70">
        <v>2018</v>
      </c>
      <c r="C69" s="70">
        <v>2021</v>
      </c>
      <c r="D69" s="70" t="s">
        <v>2185</v>
      </c>
      <c r="E69" s="70" t="s">
        <v>2271</v>
      </c>
      <c r="F69" s="70" t="s">
        <v>2193</v>
      </c>
    </row>
    <row r="70" spans="1:6" x14ac:dyDescent="0.25">
      <c r="A70" s="70">
        <v>65</v>
      </c>
      <c r="B70" s="70">
        <v>2015</v>
      </c>
      <c r="C70" s="70">
        <v>2025</v>
      </c>
      <c r="D70" s="70" t="s">
        <v>2269</v>
      </c>
      <c r="E70" s="70" t="s">
        <v>2270</v>
      </c>
      <c r="F70" s="70" t="s">
        <v>2181</v>
      </c>
    </row>
    <row r="71" spans="1:6" x14ac:dyDescent="0.25">
      <c r="A71" s="70">
        <v>66</v>
      </c>
      <c r="B71" s="70">
        <v>2010</v>
      </c>
      <c r="C71" s="70">
        <v>2025</v>
      </c>
      <c r="D71" s="70" t="s">
        <v>2234</v>
      </c>
      <c r="E71" s="70" t="s">
        <v>2272</v>
      </c>
      <c r="F71" s="70" t="s">
        <v>2193</v>
      </c>
    </row>
    <row r="72" spans="1:6" x14ac:dyDescent="0.25">
      <c r="A72" s="70">
        <v>67</v>
      </c>
      <c r="B72" s="70">
        <v>2022</v>
      </c>
      <c r="C72" s="70">
        <v>2024</v>
      </c>
      <c r="D72" s="73" t="s">
        <v>2273</v>
      </c>
      <c r="E72" s="73" t="s">
        <v>2274</v>
      </c>
      <c r="F72" s="73" t="s">
        <v>2181</v>
      </c>
    </row>
    <row r="73" spans="1:6" x14ac:dyDescent="0.25">
      <c r="A73" s="70">
        <v>68</v>
      </c>
      <c r="B73" s="74">
        <v>2023</v>
      </c>
      <c r="C73" s="74">
        <v>2025</v>
      </c>
      <c r="D73" s="73" t="s">
        <v>2273</v>
      </c>
      <c r="E73" s="73" t="s">
        <v>2275</v>
      </c>
      <c r="F73" s="73" t="s">
        <v>2181</v>
      </c>
    </row>
    <row r="74" spans="1:6" x14ac:dyDescent="0.25">
      <c r="A74" s="70">
        <v>69</v>
      </c>
      <c r="B74" s="70">
        <v>2023</v>
      </c>
      <c r="C74" s="70">
        <v>2025</v>
      </c>
      <c r="D74" s="73" t="s">
        <v>2276</v>
      </c>
      <c r="E74" s="73" t="s">
        <v>2277</v>
      </c>
      <c r="F74" s="73" t="s">
        <v>2181</v>
      </c>
    </row>
    <row r="75" spans="1:6" x14ac:dyDescent="0.25">
      <c r="A75" s="70">
        <v>70</v>
      </c>
      <c r="B75" s="70">
        <v>2021</v>
      </c>
      <c r="C75" s="70">
        <v>2023</v>
      </c>
      <c r="D75" s="73" t="s">
        <v>2278</v>
      </c>
      <c r="E75" s="73" t="s">
        <v>2277</v>
      </c>
      <c r="F75" s="73" t="s">
        <v>2181</v>
      </c>
    </row>
    <row r="76" spans="1:6" x14ac:dyDescent="0.25">
      <c r="A76" s="70">
        <v>71</v>
      </c>
      <c r="B76" s="70">
        <v>2006</v>
      </c>
      <c r="C76" s="70" t="s">
        <v>2188</v>
      </c>
      <c r="D76" s="73" t="s">
        <v>2279</v>
      </c>
      <c r="E76" s="73" t="s">
        <v>2218</v>
      </c>
      <c r="F76" s="73" t="s">
        <v>2193</v>
      </c>
    </row>
    <row r="77" spans="1:6" ht="28.5" x14ac:dyDescent="0.25">
      <c r="A77" s="70">
        <v>72</v>
      </c>
      <c r="B77" s="70">
        <v>2011</v>
      </c>
      <c r="C77" s="70">
        <v>2013</v>
      </c>
      <c r="D77" s="73" t="s">
        <v>2185</v>
      </c>
      <c r="E77" s="73" t="s">
        <v>2280</v>
      </c>
      <c r="F77" s="73" t="s">
        <v>2193</v>
      </c>
    </row>
    <row r="78" spans="1:6" x14ac:dyDescent="0.25">
      <c r="A78" s="70">
        <v>73</v>
      </c>
      <c r="B78" s="70">
        <v>2021</v>
      </c>
      <c r="C78" s="70">
        <v>2022</v>
      </c>
      <c r="D78" s="73" t="s">
        <v>2185</v>
      </c>
      <c r="E78" s="73" t="s">
        <v>2281</v>
      </c>
      <c r="F78" s="73" t="s">
        <v>2193</v>
      </c>
    </row>
    <row r="79" spans="1:6" x14ac:dyDescent="0.25">
      <c r="A79" s="70">
        <v>74</v>
      </c>
      <c r="B79" s="70">
        <v>2022</v>
      </c>
      <c r="C79" s="70">
        <v>2025</v>
      </c>
      <c r="D79" s="73" t="s">
        <v>2282</v>
      </c>
      <c r="E79" s="73" t="s">
        <v>2268</v>
      </c>
      <c r="F79" s="73" t="s">
        <v>2181</v>
      </c>
    </row>
    <row r="80" spans="1:6" x14ac:dyDescent="0.25">
      <c r="A80" s="70">
        <v>75</v>
      </c>
      <c r="B80" s="70">
        <v>2023</v>
      </c>
      <c r="C80" s="70" t="s">
        <v>2188</v>
      </c>
      <c r="D80" s="70" t="s">
        <v>2185</v>
      </c>
      <c r="E80" s="70" t="s">
        <v>139</v>
      </c>
      <c r="F80" s="70" t="s">
        <v>2193</v>
      </c>
    </row>
    <row r="81" spans="1:6" x14ac:dyDescent="0.25">
      <c r="A81" s="70">
        <v>76</v>
      </c>
      <c r="B81" s="70">
        <v>2021</v>
      </c>
      <c r="C81" s="70">
        <v>2022</v>
      </c>
      <c r="D81" s="70" t="s">
        <v>2283</v>
      </c>
      <c r="E81" s="70" t="s">
        <v>2284</v>
      </c>
      <c r="F81" s="70" t="s">
        <v>2181</v>
      </c>
    </row>
    <row r="82" spans="1:6" x14ac:dyDescent="0.25">
      <c r="A82" s="70">
        <v>77</v>
      </c>
      <c r="B82" s="70">
        <v>2021</v>
      </c>
      <c r="C82" s="70">
        <v>2024</v>
      </c>
      <c r="D82" s="70" t="s">
        <v>2269</v>
      </c>
      <c r="E82" s="70" t="s">
        <v>2285</v>
      </c>
      <c r="F82" s="70" t="s">
        <v>2181</v>
      </c>
    </row>
    <row r="83" spans="1:6" x14ac:dyDescent="0.25">
      <c r="A83" s="70">
        <v>78</v>
      </c>
      <c r="B83" s="70">
        <v>2024</v>
      </c>
      <c r="C83" s="70">
        <v>2024</v>
      </c>
      <c r="D83" s="70" t="s">
        <v>2265</v>
      </c>
      <c r="E83" s="70" t="s">
        <v>132</v>
      </c>
      <c r="F83" s="70" t="s">
        <v>2193</v>
      </c>
    </row>
    <row r="84" spans="1:6" x14ac:dyDescent="0.25">
      <c r="A84" s="70">
        <v>79</v>
      </c>
      <c r="B84" s="70">
        <v>2023</v>
      </c>
      <c r="C84" s="70">
        <v>2025</v>
      </c>
      <c r="D84" s="70" t="s">
        <v>2286</v>
      </c>
      <c r="E84" s="70" t="s">
        <v>2287</v>
      </c>
      <c r="F84" s="70" t="s">
        <v>2181</v>
      </c>
    </row>
    <row r="85" spans="1:6" ht="28.5" x14ac:dyDescent="0.25">
      <c r="A85" s="75">
        <v>80</v>
      </c>
      <c r="B85" s="75">
        <v>2024</v>
      </c>
      <c r="C85" s="75">
        <v>2025</v>
      </c>
      <c r="D85" s="75" t="s">
        <v>2288</v>
      </c>
      <c r="E85" s="75" t="s">
        <v>2289</v>
      </c>
      <c r="F85" s="75" t="s">
        <v>2193</v>
      </c>
    </row>
    <row r="86" spans="1:6" x14ac:dyDescent="0.25">
      <c r="A86" s="75">
        <v>81</v>
      </c>
      <c r="B86" s="75">
        <v>2026</v>
      </c>
      <c r="C86" s="75">
        <v>2026</v>
      </c>
      <c r="D86" s="75" t="s">
        <v>2290</v>
      </c>
      <c r="E86" s="75" t="s">
        <v>2291</v>
      </c>
      <c r="F86" s="75" t="s">
        <v>2181</v>
      </c>
    </row>
    <row r="87" spans="1:6" x14ac:dyDescent="0.25">
      <c r="A87" s="75">
        <v>82</v>
      </c>
      <c r="B87" s="75">
        <v>2023</v>
      </c>
      <c r="C87" s="75">
        <v>2024</v>
      </c>
      <c r="D87" s="75" t="s">
        <v>2185</v>
      </c>
      <c r="E87" s="75" t="s">
        <v>2292</v>
      </c>
      <c r="F87" s="75" t="s">
        <v>2193</v>
      </c>
    </row>
    <row r="88" spans="1:6" ht="42.75" x14ac:dyDescent="0.25">
      <c r="A88" s="75">
        <v>83</v>
      </c>
      <c r="B88" s="75">
        <v>2000</v>
      </c>
      <c r="C88" s="75" t="s">
        <v>2188</v>
      </c>
      <c r="D88" s="75" t="s">
        <v>2185</v>
      </c>
      <c r="E88" s="75" t="s">
        <v>2293</v>
      </c>
      <c r="F88" s="75" t="s">
        <v>2193</v>
      </c>
    </row>
    <row r="89" spans="1:6" x14ac:dyDescent="0.25">
      <c r="A89" s="75">
        <v>84</v>
      </c>
      <c r="B89" s="75">
        <v>2024</v>
      </c>
      <c r="C89" s="75">
        <v>2024</v>
      </c>
      <c r="D89" s="75" t="s">
        <v>2185</v>
      </c>
      <c r="E89" s="75" t="s">
        <v>2294</v>
      </c>
      <c r="F89" s="75" t="s">
        <v>2193</v>
      </c>
    </row>
    <row r="90" spans="1:6" x14ac:dyDescent="0.25">
      <c r="A90" s="75">
        <v>85</v>
      </c>
      <c r="B90" s="75">
        <v>2024</v>
      </c>
      <c r="C90" s="75" t="s">
        <v>2188</v>
      </c>
      <c r="D90" s="75" t="s">
        <v>2185</v>
      </c>
      <c r="E90" s="75" t="s">
        <v>132</v>
      </c>
      <c r="F90" s="75" t="s">
        <v>2193</v>
      </c>
    </row>
    <row r="91" spans="1:6" x14ac:dyDescent="0.25">
      <c r="A91" s="75">
        <v>86</v>
      </c>
      <c r="B91" s="75">
        <v>2024</v>
      </c>
      <c r="C91" s="75">
        <v>2026</v>
      </c>
      <c r="D91" s="75" t="s">
        <v>2295</v>
      </c>
      <c r="E91" s="75" t="s">
        <v>2296</v>
      </c>
      <c r="F91" s="75" t="s">
        <v>2181</v>
      </c>
    </row>
    <row r="92" spans="1:6" ht="28.5" x14ac:dyDescent="0.25">
      <c r="A92" s="75">
        <v>87</v>
      </c>
      <c r="B92" s="75">
        <v>2024</v>
      </c>
      <c r="C92" s="75">
        <v>2025</v>
      </c>
      <c r="D92" s="75" t="s">
        <v>2185</v>
      </c>
      <c r="E92" s="75" t="s">
        <v>2297</v>
      </c>
      <c r="F92" s="75" t="s">
        <v>2193</v>
      </c>
    </row>
    <row r="93" spans="1:6" x14ac:dyDescent="0.25">
      <c r="A93" s="70">
        <v>88</v>
      </c>
      <c r="B93" s="70">
        <v>2015</v>
      </c>
      <c r="C93" s="70" t="s">
        <v>2188</v>
      </c>
      <c r="D93" s="76" t="s">
        <v>2298</v>
      </c>
      <c r="E93" s="70" t="s">
        <v>2299</v>
      </c>
      <c r="F93" s="70" t="s">
        <v>2181</v>
      </c>
    </row>
    <row r="94" spans="1:6" ht="42.75" x14ac:dyDescent="0.25">
      <c r="A94" s="70">
        <v>89</v>
      </c>
      <c r="B94" s="70">
        <v>2024</v>
      </c>
      <c r="C94" s="70">
        <v>2024</v>
      </c>
      <c r="D94" s="75" t="s">
        <v>2300</v>
      </c>
      <c r="E94" s="75" t="s">
        <v>2301</v>
      </c>
      <c r="F94" s="70" t="s">
        <v>2193</v>
      </c>
    </row>
    <row r="95" spans="1:6" x14ac:dyDescent="0.25">
      <c r="A95" s="70">
        <v>90</v>
      </c>
      <c r="B95" s="70">
        <v>2025</v>
      </c>
      <c r="C95" s="70">
        <v>2025</v>
      </c>
      <c r="D95" s="75" t="s">
        <v>2185</v>
      </c>
      <c r="E95" s="70" t="s">
        <v>139</v>
      </c>
      <c r="F95" s="70" t="s">
        <v>2193</v>
      </c>
    </row>
    <row r="96" spans="1:6" x14ac:dyDescent="0.25">
      <c r="A96" s="70">
        <v>91</v>
      </c>
      <c r="B96" s="70">
        <v>2025</v>
      </c>
      <c r="C96" s="70" t="s">
        <v>2188</v>
      </c>
      <c r="D96" s="70" t="s">
        <v>2302</v>
      </c>
      <c r="E96" s="70" t="s">
        <v>2303</v>
      </c>
      <c r="F96" s="70" t="s">
        <v>2181</v>
      </c>
    </row>
    <row r="97" spans="1:6" x14ac:dyDescent="0.25">
      <c r="A97" s="70">
        <v>92</v>
      </c>
      <c r="B97" s="70">
        <v>2024</v>
      </c>
      <c r="C97" s="70" t="s">
        <v>2188</v>
      </c>
      <c r="D97" s="70" t="s">
        <v>2185</v>
      </c>
      <c r="E97" s="70" t="s">
        <v>132</v>
      </c>
      <c r="F97" s="70" t="s">
        <v>2193</v>
      </c>
    </row>
    <row r="98" spans="1:6" x14ac:dyDescent="0.25">
      <c r="A98" s="70">
        <v>93</v>
      </c>
      <c r="B98" s="70">
        <v>2016</v>
      </c>
      <c r="C98" s="70">
        <v>2019</v>
      </c>
      <c r="D98" s="70" t="s">
        <v>2304</v>
      </c>
      <c r="E98" s="70" t="s">
        <v>2305</v>
      </c>
      <c r="F98" s="70" t="s">
        <v>2193</v>
      </c>
    </row>
    <row r="99" spans="1:6" x14ac:dyDescent="0.25">
      <c r="A99" s="70">
        <v>94</v>
      </c>
      <c r="B99" s="70">
        <v>2019</v>
      </c>
      <c r="C99" s="70">
        <v>2021</v>
      </c>
      <c r="D99" s="70" t="s">
        <v>2306</v>
      </c>
      <c r="E99" s="70" t="s">
        <v>2307</v>
      </c>
      <c r="F99" s="70" t="s">
        <v>2181</v>
      </c>
    </row>
    <row r="100" spans="1:6" x14ac:dyDescent="0.25">
      <c r="A100" s="70">
        <v>95</v>
      </c>
      <c r="B100" s="70">
        <v>2017</v>
      </c>
      <c r="C100" s="70">
        <v>2022</v>
      </c>
      <c r="D100" s="70" t="s">
        <v>2308</v>
      </c>
      <c r="E100" s="70" t="s">
        <v>2287</v>
      </c>
      <c r="F100" s="70" t="s">
        <v>2181</v>
      </c>
    </row>
    <row r="101" spans="1:6" x14ac:dyDescent="0.25">
      <c r="A101" s="70">
        <v>96</v>
      </c>
      <c r="B101" s="70">
        <v>2021</v>
      </c>
      <c r="C101" s="70">
        <v>2024</v>
      </c>
      <c r="D101" s="70" t="s">
        <v>2269</v>
      </c>
      <c r="E101" s="70" t="s">
        <v>2309</v>
      </c>
      <c r="F101" s="70" t="s">
        <v>2181</v>
      </c>
    </row>
    <row r="102" spans="1:6" x14ac:dyDescent="0.25">
      <c r="A102" s="70">
        <v>97</v>
      </c>
      <c r="B102" s="70">
        <v>2023</v>
      </c>
      <c r="C102" s="70">
        <v>2024</v>
      </c>
      <c r="D102" s="70" t="s">
        <v>2310</v>
      </c>
      <c r="E102" s="70" t="s">
        <v>2287</v>
      </c>
      <c r="F102" s="70" t="s">
        <v>2181</v>
      </c>
    </row>
    <row r="103" spans="1:6" x14ac:dyDescent="0.25">
      <c r="A103" s="70">
        <v>98</v>
      </c>
      <c r="B103" s="70">
        <v>2021</v>
      </c>
      <c r="C103" s="70">
        <v>2024</v>
      </c>
      <c r="D103" s="70" t="s">
        <v>2185</v>
      </c>
      <c r="E103" s="70" t="s">
        <v>2311</v>
      </c>
      <c r="F103" s="70" t="s">
        <v>2193</v>
      </c>
    </row>
    <row r="104" spans="1:6" x14ac:dyDescent="0.25">
      <c r="A104" s="70">
        <v>99</v>
      </c>
      <c r="B104" s="70">
        <v>2024</v>
      </c>
      <c r="C104" s="70">
        <v>2025</v>
      </c>
      <c r="D104" s="70" t="s">
        <v>2185</v>
      </c>
      <c r="E104" s="70" t="s">
        <v>139</v>
      </c>
      <c r="F104" s="70" t="s">
        <v>2193</v>
      </c>
    </row>
    <row r="105" spans="1:6" x14ac:dyDescent="0.25">
      <c r="A105" s="70">
        <v>100</v>
      </c>
      <c r="B105" s="70">
        <v>1996</v>
      </c>
      <c r="C105" s="70">
        <v>1999</v>
      </c>
      <c r="D105" s="70" t="s">
        <v>2312</v>
      </c>
      <c r="E105" s="70" t="s">
        <v>2313</v>
      </c>
      <c r="F105" s="70" t="s">
        <v>2193</v>
      </c>
    </row>
    <row r="106" spans="1:6" x14ac:dyDescent="0.25">
      <c r="A106" s="70">
        <v>101</v>
      </c>
      <c r="B106" s="70">
        <v>2005</v>
      </c>
      <c r="C106" s="70">
        <v>2018</v>
      </c>
      <c r="D106" s="70" t="s">
        <v>2185</v>
      </c>
      <c r="E106" s="70" t="s">
        <v>2314</v>
      </c>
      <c r="F106" s="70" t="s">
        <v>2193</v>
      </c>
    </row>
    <row r="107" spans="1:6" x14ac:dyDescent="0.25">
      <c r="A107" s="70">
        <v>102</v>
      </c>
      <c r="B107" s="70">
        <v>2023</v>
      </c>
      <c r="C107" s="70" t="s">
        <v>2188</v>
      </c>
      <c r="D107" s="70" t="s">
        <v>2185</v>
      </c>
      <c r="E107" s="70" t="s">
        <v>139</v>
      </c>
      <c r="F107" s="70" t="s">
        <v>2193</v>
      </c>
    </row>
    <row r="108" spans="1:6" ht="28.5" x14ac:dyDescent="0.25">
      <c r="A108" s="70">
        <v>103</v>
      </c>
      <c r="B108" s="70">
        <v>2016</v>
      </c>
      <c r="C108" s="70">
        <v>2018</v>
      </c>
      <c r="D108" s="70" t="s">
        <v>2315</v>
      </c>
      <c r="E108" s="70" t="s">
        <v>2316</v>
      </c>
      <c r="F108" s="70" t="s">
        <v>2193</v>
      </c>
    </row>
    <row r="109" spans="1:6" x14ac:dyDescent="0.25">
      <c r="A109" s="70">
        <v>104</v>
      </c>
      <c r="B109" s="70">
        <v>2024</v>
      </c>
      <c r="C109" s="70">
        <v>2025</v>
      </c>
      <c r="D109" s="70" t="s">
        <v>2317</v>
      </c>
      <c r="E109" s="70" t="s">
        <v>2318</v>
      </c>
      <c r="F109" s="70" t="s">
        <v>2319</v>
      </c>
    </row>
    <row r="110" spans="1:6" x14ac:dyDescent="0.25">
      <c r="A110" s="70">
        <v>105</v>
      </c>
      <c r="B110" s="70">
        <v>2021</v>
      </c>
      <c r="C110" s="70">
        <v>2022</v>
      </c>
      <c r="D110" s="70" t="s">
        <v>2320</v>
      </c>
      <c r="E110" s="70" t="s">
        <v>2321</v>
      </c>
      <c r="F110" s="70" t="s">
        <v>2193</v>
      </c>
    </row>
    <row r="111" spans="1:6" x14ac:dyDescent="0.25">
      <c r="A111" s="70">
        <v>106</v>
      </c>
      <c r="B111" s="70">
        <v>2022</v>
      </c>
      <c r="C111" s="70" t="s">
        <v>2188</v>
      </c>
      <c r="D111" s="70" t="s">
        <v>2185</v>
      </c>
      <c r="E111" s="70" t="s">
        <v>2322</v>
      </c>
      <c r="F111" s="70" t="s">
        <v>2193</v>
      </c>
    </row>
    <row r="112" spans="1:6" x14ac:dyDescent="0.25">
      <c r="A112" s="70">
        <v>107</v>
      </c>
      <c r="B112" s="70">
        <v>2023</v>
      </c>
      <c r="C112" s="70">
        <v>2025</v>
      </c>
      <c r="D112" s="70" t="s">
        <v>2185</v>
      </c>
      <c r="E112" s="70" t="s">
        <v>2305</v>
      </c>
      <c r="F112" s="70" t="s">
        <v>2193</v>
      </c>
    </row>
    <row r="113" spans="1:6" x14ac:dyDescent="0.25">
      <c r="A113" s="70">
        <v>108</v>
      </c>
      <c r="B113" s="70">
        <v>2021</v>
      </c>
      <c r="C113" s="70">
        <v>2024</v>
      </c>
      <c r="D113" s="70" t="s">
        <v>2185</v>
      </c>
      <c r="E113" s="70" t="s">
        <v>125</v>
      </c>
      <c r="F113" s="70" t="s">
        <v>2193</v>
      </c>
    </row>
    <row r="114" spans="1:6" x14ac:dyDescent="0.25">
      <c r="A114" s="70">
        <v>109</v>
      </c>
      <c r="B114" s="70">
        <v>2025</v>
      </c>
      <c r="C114" s="70" t="s">
        <v>2188</v>
      </c>
      <c r="D114" s="70" t="s">
        <v>2185</v>
      </c>
      <c r="E114" s="70" t="s">
        <v>2322</v>
      </c>
      <c r="F114" s="70" t="s">
        <v>2193</v>
      </c>
    </row>
    <row r="115" spans="1:6" x14ac:dyDescent="0.25">
      <c r="A115" s="70">
        <v>110</v>
      </c>
      <c r="B115" s="70">
        <v>2021</v>
      </c>
      <c r="C115" s="70">
        <v>2024</v>
      </c>
      <c r="D115" s="70" t="s">
        <v>2185</v>
      </c>
      <c r="E115" s="70" t="s">
        <v>2230</v>
      </c>
      <c r="F115" s="70" t="s">
        <v>2193</v>
      </c>
    </row>
    <row r="116" spans="1:6" x14ac:dyDescent="0.25">
      <c r="A116" s="70">
        <v>111</v>
      </c>
      <c r="B116" s="70">
        <v>2025</v>
      </c>
      <c r="C116" s="70">
        <v>2025</v>
      </c>
      <c r="D116" s="77" t="s">
        <v>2323</v>
      </c>
      <c r="E116" s="77" t="s">
        <v>2324</v>
      </c>
      <c r="F116" s="77" t="s">
        <v>2325</v>
      </c>
    </row>
    <row r="117" spans="1:6" x14ac:dyDescent="0.25">
      <c r="A117" s="70">
        <v>112</v>
      </c>
      <c r="B117" s="70">
        <v>2018</v>
      </c>
      <c r="C117" s="70" t="s">
        <v>2188</v>
      </c>
      <c r="D117" s="70" t="s">
        <v>2185</v>
      </c>
      <c r="E117" s="70" t="s">
        <v>2326</v>
      </c>
      <c r="F117" s="70" t="s">
        <v>2193</v>
      </c>
    </row>
    <row r="118" spans="1:6" x14ac:dyDescent="0.25">
      <c r="A118" s="70">
        <v>113</v>
      </c>
      <c r="B118" s="70">
        <v>2026</v>
      </c>
      <c r="C118" s="70" t="s">
        <v>2188</v>
      </c>
      <c r="D118" s="70" t="s">
        <v>2185</v>
      </c>
      <c r="E118" s="70" t="s">
        <v>535</v>
      </c>
      <c r="F118" s="70" t="s">
        <v>2193</v>
      </c>
    </row>
    <row r="119" spans="1:6" x14ac:dyDescent="0.25">
      <c r="A119" s="70">
        <v>114</v>
      </c>
      <c r="B119" s="70">
        <v>2024</v>
      </c>
      <c r="C119" s="70">
        <v>2026</v>
      </c>
      <c r="D119" s="70" t="s">
        <v>2185</v>
      </c>
      <c r="E119" s="70" t="s">
        <v>132</v>
      </c>
      <c r="F119" s="70" t="s">
        <v>2193</v>
      </c>
    </row>
    <row r="120" spans="1:6" x14ac:dyDescent="0.25">
      <c r="A120" s="70">
        <v>115</v>
      </c>
      <c r="B120" s="70">
        <v>2021</v>
      </c>
      <c r="C120" s="70">
        <v>2024</v>
      </c>
      <c r="D120" s="70" t="s">
        <v>2269</v>
      </c>
      <c r="E120" s="70" t="s">
        <v>2327</v>
      </c>
      <c r="F120" s="70" t="s">
        <v>2181</v>
      </c>
    </row>
    <row r="121" spans="1:6" x14ac:dyDescent="0.25">
      <c r="A121" s="70">
        <v>116</v>
      </c>
      <c r="B121" s="70">
        <v>2021</v>
      </c>
      <c r="C121" s="70">
        <v>2024</v>
      </c>
      <c r="D121" s="70" t="s">
        <v>2185</v>
      </c>
      <c r="E121" s="70" t="s">
        <v>2328</v>
      </c>
      <c r="F121" s="70" t="s">
        <v>2193</v>
      </c>
    </row>
    <row r="122" spans="1:6" x14ac:dyDescent="0.25">
      <c r="A122" s="70">
        <v>117</v>
      </c>
      <c r="B122" s="70">
        <v>2021</v>
      </c>
      <c r="C122" s="70">
        <v>2024</v>
      </c>
      <c r="D122" s="70" t="s">
        <v>2185</v>
      </c>
      <c r="E122" s="70" t="s">
        <v>132</v>
      </c>
      <c r="F122" s="70" t="s">
        <v>2193</v>
      </c>
    </row>
    <row r="123" spans="1:6" x14ac:dyDescent="0.25">
      <c r="A123" s="70">
        <v>118</v>
      </c>
      <c r="B123" s="70">
        <v>2022</v>
      </c>
      <c r="C123" s="70">
        <v>2024</v>
      </c>
      <c r="D123" s="70" t="s">
        <v>2185</v>
      </c>
      <c r="E123" s="70" t="s">
        <v>132</v>
      </c>
      <c r="F123" s="70" t="s">
        <v>2193</v>
      </c>
    </row>
    <row r="124" spans="1:6" x14ac:dyDescent="0.25">
      <c r="A124" s="70">
        <v>119</v>
      </c>
      <c r="B124" s="70">
        <v>2022</v>
      </c>
      <c r="C124" s="70">
        <v>2024</v>
      </c>
      <c r="D124" s="70" t="s">
        <v>2185</v>
      </c>
      <c r="E124" s="70" t="s">
        <v>139</v>
      </c>
      <c r="F124" s="70" t="s">
        <v>2193</v>
      </c>
    </row>
    <row r="125" spans="1:6" x14ac:dyDescent="0.25">
      <c r="A125" s="70">
        <v>120</v>
      </c>
      <c r="B125" s="70">
        <v>2022</v>
      </c>
      <c r="C125" s="70">
        <v>2024</v>
      </c>
      <c r="D125" s="70" t="s">
        <v>2329</v>
      </c>
      <c r="E125" s="70" t="s">
        <v>2330</v>
      </c>
      <c r="F125" s="70" t="s">
        <v>2181</v>
      </c>
    </row>
    <row r="126" spans="1:6" x14ac:dyDescent="0.25">
      <c r="A126" s="70">
        <v>121</v>
      </c>
      <c r="B126" s="70">
        <v>2024</v>
      </c>
      <c r="C126" s="70">
        <v>2024</v>
      </c>
      <c r="D126" s="70" t="s">
        <v>2185</v>
      </c>
      <c r="E126" s="70" t="s">
        <v>2203</v>
      </c>
      <c r="F126" s="70" t="s">
        <v>2193</v>
      </c>
    </row>
    <row r="127" spans="1:6" x14ac:dyDescent="0.25">
      <c r="A127" s="70">
        <v>122</v>
      </c>
      <c r="B127" s="70">
        <v>2019</v>
      </c>
      <c r="C127" s="70">
        <v>2019</v>
      </c>
      <c r="D127" s="70" t="s">
        <v>2331</v>
      </c>
      <c r="E127" s="70" t="s">
        <v>2332</v>
      </c>
      <c r="F127" s="70" t="s">
        <v>2193</v>
      </c>
    </row>
    <row r="128" spans="1:6" x14ac:dyDescent="0.25">
      <c r="A128" s="70">
        <v>123</v>
      </c>
      <c r="B128" s="70">
        <v>2024</v>
      </c>
      <c r="C128" s="70">
        <v>2024</v>
      </c>
      <c r="D128" s="70" t="s">
        <v>2333</v>
      </c>
      <c r="E128" s="70" t="s">
        <v>2200</v>
      </c>
      <c r="F128" s="70" t="s">
        <v>2181</v>
      </c>
    </row>
    <row r="129" spans="1:6" x14ac:dyDescent="0.25">
      <c r="A129" s="70">
        <v>124</v>
      </c>
      <c r="B129" s="70">
        <v>2025</v>
      </c>
      <c r="C129" s="70">
        <v>2026</v>
      </c>
      <c r="D129" s="70" t="s">
        <v>2334</v>
      </c>
      <c r="E129" s="70" t="s">
        <v>2335</v>
      </c>
      <c r="F129" s="70" t="s">
        <v>2181</v>
      </c>
    </row>
    <row r="130" spans="1:6" ht="28.5" x14ac:dyDescent="0.25">
      <c r="A130" s="70">
        <v>125</v>
      </c>
      <c r="B130" s="70">
        <v>2024</v>
      </c>
      <c r="C130" s="70">
        <v>2026</v>
      </c>
      <c r="D130" s="70" t="s">
        <v>2336</v>
      </c>
      <c r="E130" s="70" t="s">
        <v>2337</v>
      </c>
      <c r="F130" s="70" t="s">
        <v>2181</v>
      </c>
    </row>
    <row r="131" spans="1:6" x14ac:dyDescent="0.25">
      <c r="A131" s="70">
        <v>126</v>
      </c>
      <c r="B131" s="70">
        <v>2022</v>
      </c>
      <c r="C131" s="70">
        <v>2026</v>
      </c>
      <c r="D131" s="70" t="s">
        <v>2338</v>
      </c>
      <c r="E131" s="70" t="s">
        <v>2339</v>
      </c>
      <c r="F131" s="70" t="s">
        <v>2181</v>
      </c>
    </row>
    <row r="132" spans="1:6" x14ac:dyDescent="0.25">
      <c r="A132" s="78">
        <v>127</v>
      </c>
      <c r="B132" s="79">
        <v>2013</v>
      </c>
      <c r="C132" s="79" t="s">
        <v>2188</v>
      </c>
      <c r="D132" s="72" t="s">
        <v>2185</v>
      </c>
      <c r="E132" s="72" t="s">
        <v>139</v>
      </c>
      <c r="F132" s="72" t="s">
        <v>2193</v>
      </c>
    </row>
    <row r="133" spans="1:6" x14ac:dyDescent="0.25">
      <c r="A133" s="78">
        <v>128</v>
      </c>
      <c r="B133" s="79">
        <v>2016</v>
      </c>
      <c r="C133" s="79">
        <v>2017</v>
      </c>
      <c r="D133" s="72" t="s">
        <v>2340</v>
      </c>
      <c r="E133" s="72" t="s">
        <v>2341</v>
      </c>
      <c r="F133" s="72" t="s">
        <v>2181</v>
      </c>
    </row>
    <row r="134" spans="1:6" x14ac:dyDescent="0.25">
      <c r="A134" s="78">
        <v>129</v>
      </c>
      <c r="B134" s="79">
        <v>2021</v>
      </c>
      <c r="C134" s="79">
        <v>2022</v>
      </c>
      <c r="D134" s="72" t="s">
        <v>2342</v>
      </c>
      <c r="E134" s="72" t="s">
        <v>2343</v>
      </c>
      <c r="F134" s="72" t="s">
        <v>2181</v>
      </c>
    </row>
    <row r="135" spans="1:6" x14ac:dyDescent="0.25">
      <c r="A135" s="78">
        <v>130</v>
      </c>
      <c r="B135" s="79">
        <v>2022</v>
      </c>
      <c r="C135" s="79">
        <v>2023</v>
      </c>
      <c r="D135" s="72" t="s">
        <v>2185</v>
      </c>
      <c r="E135" s="72" t="s">
        <v>2344</v>
      </c>
      <c r="F135" s="72" t="s">
        <v>2193</v>
      </c>
    </row>
    <row r="136" spans="1:6" x14ac:dyDescent="0.25">
      <c r="A136" s="78">
        <v>131</v>
      </c>
      <c r="B136" s="78">
        <v>2022</v>
      </c>
      <c r="C136" s="78">
        <v>2024</v>
      </c>
      <c r="D136" s="72" t="s">
        <v>2185</v>
      </c>
      <c r="E136" s="79" t="s">
        <v>2191</v>
      </c>
      <c r="F136" s="72" t="s">
        <v>2193</v>
      </c>
    </row>
    <row r="137" spans="1:6" x14ac:dyDescent="0.25">
      <c r="A137" s="78">
        <v>132</v>
      </c>
      <c r="B137" s="78">
        <v>2018</v>
      </c>
      <c r="C137" s="78">
        <v>2021</v>
      </c>
      <c r="D137" s="72" t="s">
        <v>2345</v>
      </c>
      <c r="E137" s="79" t="s">
        <v>2346</v>
      </c>
      <c r="F137" s="72" t="s">
        <v>2193</v>
      </c>
    </row>
    <row r="138" spans="1:6" x14ac:dyDescent="0.25">
      <c r="A138" s="78">
        <v>133</v>
      </c>
      <c r="B138" s="79">
        <v>2013</v>
      </c>
      <c r="C138" s="79">
        <v>2023</v>
      </c>
      <c r="D138" s="72" t="s">
        <v>2347</v>
      </c>
      <c r="E138" s="78" t="s">
        <v>2299</v>
      </c>
      <c r="F138" s="72" t="s">
        <v>2181</v>
      </c>
    </row>
    <row r="139" spans="1:6" x14ac:dyDescent="0.25">
      <c r="A139" s="78">
        <v>134</v>
      </c>
      <c r="B139" s="79">
        <v>2022</v>
      </c>
      <c r="C139" s="79">
        <v>2024</v>
      </c>
      <c r="D139" s="72" t="s">
        <v>2348</v>
      </c>
      <c r="E139" s="78" t="s">
        <v>2349</v>
      </c>
      <c r="F139" s="72" t="s">
        <v>2193</v>
      </c>
    </row>
    <row r="140" spans="1:6" x14ac:dyDescent="0.25">
      <c r="A140" s="78">
        <v>135</v>
      </c>
      <c r="B140" s="79">
        <v>2025</v>
      </c>
      <c r="C140" s="79" t="s">
        <v>2188</v>
      </c>
      <c r="D140" s="72" t="s">
        <v>2185</v>
      </c>
      <c r="E140" s="78" t="s">
        <v>105</v>
      </c>
      <c r="F140" s="72" t="s">
        <v>2193</v>
      </c>
    </row>
    <row r="141" spans="1:6" ht="28.5" x14ac:dyDescent="0.25">
      <c r="A141" s="78">
        <v>136</v>
      </c>
      <c r="B141" s="79">
        <v>2023</v>
      </c>
      <c r="C141" s="79">
        <v>2024</v>
      </c>
      <c r="D141" s="72" t="s">
        <v>2350</v>
      </c>
      <c r="E141" s="78" t="s">
        <v>2351</v>
      </c>
      <c r="F141" s="72" t="s">
        <v>2181</v>
      </c>
    </row>
    <row r="142" spans="1:6" ht="28.5" x14ac:dyDescent="0.25">
      <c r="A142" s="78">
        <v>137</v>
      </c>
      <c r="B142" s="79">
        <v>2017</v>
      </c>
      <c r="C142" s="79">
        <v>2020</v>
      </c>
      <c r="D142" s="72" t="s">
        <v>2352</v>
      </c>
      <c r="E142" s="79" t="s">
        <v>2353</v>
      </c>
      <c r="F142" s="72" t="s">
        <v>2181</v>
      </c>
    </row>
    <row r="143" spans="1:6" x14ac:dyDescent="0.25">
      <c r="A143" s="78">
        <v>138</v>
      </c>
      <c r="B143" s="79">
        <v>2020</v>
      </c>
      <c r="C143" s="79">
        <v>2022</v>
      </c>
      <c r="D143" s="70" t="s">
        <v>2185</v>
      </c>
      <c r="E143" s="79" t="s">
        <v>139</v>
      </c>
      <c r="F143" s="72" t="s">
        <v>2193</v>
      </c>
    </row>
    <row r="144" spans="1:6" x14ac:dyDescent="0.25">
      <c r="A144" s="78">
        <v>139</v>
      </c>
      <c r="B144" s="79">
        <v>2025</v>
      </c>
      <c r="C144" s="79" t="s">
        <v>2188</v>
      </c>
      <c r="D144" s="72" t="s">
        <v>2185</v>
      </c>
      <c r="E144" s="79" t="s">
        <v>139</v>
      </c>
      <c r="F144" s="72" t="s">
        <v>2193</v>
      </c>
    </row>
    <row r="145" spans="1:6" x14ac:dyDescent="0.25">
      <c r="A145" s="78">
        <v>140</v>
      </c>
      <c r="B145" s="79">
        <v>2014</v>
      </c>
      <c r="C145" s="79">
        <v>2021</v>
      </c>
      <c r="D145" s="72" t="s">
        <v>2354</v>
      </c>
      <c r="E145" s="79" t="s">
        <v>2355</v>
      </c>
      <c r="F145" s="72" t="s">
        <v>2181</v>
      </c>
    </row>
    <row r="146" spans="1:6" x14ac:dyDescent="0.25">
      <c r="A146" s="78">
        <v>141</v>
      </c>
      <c r="B146" s="79">
        <v>2023</v>
      </c>
      <c r="C146" s="79">
        <v>2024</v>
      </c>
      <c r="D146" s="72" t="s">
        <v>2185</v>
      </c>
      <c r="E146" s="79" t="s">
        <v>2356</v>
      </c>
      <c r="F146" s="72" t="s">
        <v>2193</v>
      </c>
    </row>
    <row r="147" spans="1:6" ht="28.5" x14ac:dyDescent="0.25">
      <c r="A147" s="78">
        <v>142</v>
      </c>
      <c r="B147" s="79">
        <v>2020</v>
      </c>
      <c r="C147" s="79">
        <v>2022</v>
      </c>
      <c r="D147" s="72" t="s">
        <v>2357</v>
      </c>
      <c r="E147" s="79" t="s">
        <v>2358</v>
      </c>
      <c r="F147" s="72" t="s">
        <v>2181</v>
      </c>
    </row>
    <row r="148" spans="1:6" x14ac:dyDescent="0.25">
      <c r="A148" s="78">
        <v>143</v>
      </c>
      <c r="B148" s="79">
        <v>2020</v>
      </c>
      <c r="C148" s="79">
        <v>2024</v>
      </c>
      <c r="D148" s="70" t="s">
        <v>2359</v>
      </c>
      <c r="E148" s="79" t="s">
        <v>2360</v>
      </c>
      <c r="F148" s="70" t="s">
        <v>2181</v>
      </c>
    </row>
    <row r="149" spans="1:6" x14ac:dyDescent="0.25">
      <c r="A149" s="78">
        <v>144</v>
      </c>
      <c r="B149" s="79">
        <v>2023</v>
      </c>
      <c r="C149" s="79" t="s">
        <v>2188</v>
      </c>
      <c r="D149" s="72" t="s">
        <v>2185</v>
      </c>
      <c r="E149" s="79" t="s">
        <v>139</v>
      </c>
      <c r="F149" s="72" t="s">
        <v>2193</v>
      </c>
    </row>
    <row r="150" spans="1:6" x14ac:dyDescent="0.25">
      <c r="A150" s="78">
        <v>145</v>
      </c>
      <c r="B150" s="79">
        <v>2014</v>
      </c>
      <c r="C150" s="79" t="s">
        <v>2188</v>
      </c>
      <c r="D150" s="70" t="s">
        <v>2185</v>
      </c>
      <c r="E150" s="79" t="s">
        <v>2361</v>
      </c>
      <c r="F150" s="70" t="s">
        <v>2193</v>
      </c>
    </row>
    <row r="151" spans="1:6" x14ac:dyDescent="0.25">
      <c r="A151" s="78">
        <v>146</v>
      </c>
      <c r="B151" s="79">
        <v>2022</v>
      </c>
      <c r="C151" s="79" t="s">
        <v>2188</v>
      </c>
      <c r="D151" s="70" t="s">
        <v>2185</v>
      </c>
      <c r="E151" s="79" t="s">
        <v>132</v>
      </c>
      <c r="F151" s="70" t="s">
        <v>2193</v>
      </c>
    </row>
    <row r="152" spans="1:6" x14ac:dyDescent="0.25">
      <c r="A152" s="79">
        <v>147</v>
      </c>
      <c r="B152" s="79">
        <v>2014</v>
      </c>
      <c r="C152" s="79" t="s">
        <v>2188</v>
      </c>
      <c r="D152" s="70" t="s">
        <v>2185</v>
      </c>
      <c r="E152" s="79" t="s">
        <v>132</v>
      </c>
      <c r="F152" s="70" t="s">
        <v>2193</v>
      </c>
    </row>
    <row r="153" spans="1:6" x14ac:dyDescent="0.25">
      <c r="A153" s="79">
        <v>148</v>
      </c>
      <c r="B153" s="79">
        <v>2017</v>
      </c>
      <c r="C153" s="79">
        <v>2018</v>
      </c>
      <c r="D153" s="70" t="s">
        <v>2185</v>
      </c>
      <c r="E153" s="79" t="s">
        <v>2277</v>
      </c>
      <c r="F153" s="70" t="s">
        <v>2193</v>
      </c>
    </row>
    <row r="154" spans="1:6" x14ac:dyDescent="0.25">
      <c r="A154" s="79">
        <v>149</v>
      </c>
      <c r="B154" s="79">
        <v>2019</v>
      </c>
      <c r="C154" s="79" t="s">
        <v>2188</v>
      </c>
      <c r="D154" s="70" t="s">
        <v>2185</v>
      </c>
      <c r="E154" s="79" t="s">
        <v>132</v>
      </c>
      <c r="F154" s="70" t="s">
        <v>2193</v>
      </c>
    </row>
    <row r="155" spans="1:6" x14ac:dyDescent="0.25">
      <c r="A155" s="79">
        <v>150</v>
      </c>
      <c r="B155" s="79">
        <v>2022</v>
      </c>
      <c r="C155" s="79" t="s">
        <v>2188</v>
      </c>
      <c r="D155" s="70" t="s">
        <v>2185</v>
      </c>
      <c r="E155" s="79" t="s">
        <v>132</v>
      </c>
      <c r="F155" s="70" t="s">
        <v>2193</v>
      </c>
    </row>
    <row r="156" spans="1:6" x14ac:dyDescent="0.25">
      <c r="A156" s="79">
        <v>151</v>
      </c>
      <c r="B156" s="79">
        <v>2021</v>
      </c>
      <c r="C156" s="79" t="s">
        <v>2188</v>
      </c>
      <c r="D156" s="70" t="s">
        <v>2185</v>
      </c>
      <c r="E156" s="79" t="s">
        <v>105</v>
      </c>
      <c r="F156" s="70" t="s">
        <v>2193</v>
      </c>
    </row>
    <row r="157" spans="1:6" x14ac:dyDescent="0.25">
      <c r="A157" s="79">
        <v>152</v>
      </c>
      <c r="B157" s="79">
        <v>2024</v>
      </c>
      <c r="C157" s="79">
        <v>2025</v>
      </c>
      <c r="D157" s="70" t="s">
        <v>2185</v>
      </c>
      <c r="E157" s="79" t="s">
        <v>2277</v>
      </c>
      <c r="F157" s="70" t="s">
        <v>2193</v>
      </c>
    </row>
    <row r="158" spans="1:6" x14ac:dyDescent="0.25">
      <c r="A158" s="79">
        <v>153</v>
      </c>
      <c r="B158" s="79">
        <v>2017</v>
      </c>
      <c r="C158" s="79">
        <v>2024</v>
      </c>
      <c r="D158" s="70" t="s">
        <v>2208</v>
      </c>
      <c r="E158" s="79" t="s">
        <v>2362</v>
      </c>
      <c r="F158" s="70" t="s">
        <v>2193</v>
      </c>
    </row>
    <row r="159" spans="1:6" x14ac:dyDescent="0.25">
      <c r="A159" s="79">
        <v>154</v>
      </c>
      <c r="B159" s="79">
        <v>2021</v>
      </c>
      <c r="C159" s="79">
        <v>2024</v>
      </c>
      <c r="D159" s="70" t="s">
        <v>2185</v>
      </c>
      <c r="E159" s="79" t="s">
        <v>132</v>
      </c>
      <c r="F159" s="70" t="s">
        <v>2193</v>
      </c>
    </row>
    <row r="160" spans="1:6" x14ac:dyDescent="0.25">
      <c r="A160" s="79">
        <v>155</v>
      </c>
      <c r="B160" s="79">
        <v>2022</v>
      </c>
      <c r="C160" s="79">
        <v>2024</v>
      </c>
      <c r="D160" s="70" t="s">
        <v>2185</v>
      </c>
      <c r="E160" s="79" t="s">
        <v>139</v>
      </c>
      <c r="F160" s="70" t="s">
        <v>2193</v>
      </c>
    </row>
    <row r="161" spans="1:6" x14ac:dyDescent="0.25">
      <c r="A161" s="79">
        <v>156</v>
      </c>
      <c r="B161" s="79">
        <v>2026</v>
      </c>
      <c r="C161" s="79" t="s">
        <v>2188</v>
      </c>
      <c r="D161" s="70" t="s">
        <v>2185</v>
      </c>
      <c r="E161" s="79" t="s">
        <v>125</v>
      </c>
      <c r="F161" s="70" t="s">
        <v>2193</v>
      </c>
    </row>
    <row r="162" spans="1:6" x14ac:dyDescent="0.25">
      <c r="A162" s="79">
        <v>157</v>
      </c>
      <c r="B162" s="79">
        <v>2021</v>
      </c>
      <c r="C162" s="79">
        <v>2024</v>
      </c>
      <c r="D162" s="70" t="s">
        <v>2363</v>
      </c>
      <c r="E162" s="79" t="s">
        <v>2364</v>
      </c>
      <c r="F162" s="70" t="s">
        <v>2181</v>
      </c>
    </row>
    <row r="163" spans="1:6" x14ac:dyDescent="0.25">
      <c r="A163" s="79">
        <v>158</v>
      </c>
      <c r="B163" s="79">
        <v>2018</v>
      </c>
      <c r="C163" s="79">
        <v>2022</v>
      </c>
      <c r="D163" s="70" t="s">
        <v>2185</v>
      </c>
      <c r="E163" s="79" t="s">
        <v>132</v>
      </c>
      <c r="F163" s="70" t="s">
        <v>2193</v>
      </c>
    </row>
    <row r="164" spans="1:6" x14ac:dyDescent="0.25">
      <c r="A164" s="79">
        <v>159</v>
      </c>
      <c r="B164" s="79">
        <v>2024</v>
      </c>
      <c r="C164" s="79">
        <v>2025</v>
      </c>
      <c r="D164" s="70" t="s">
        <v>2312</v>
      </c>
      <c r="E164" s="79" t="s">
        <v>132</v>
      </c>
      <c r="F164" s="70" t="s">
        <v>2193</v>
      </c>
    </row>
    <row r="165" spans="1:6" x14ac:dyDescent="0.25">
      <c r="A165" s="79">
        <v>160</v>
      </c>
      <c r="B165" s="79">
        <v>2019</v>
      </c>
      <c r="C165" s="79">
        <v>2021</v>
      </c>
      <c r="D165" s="70" t="s">
        <v>2185</v>
      </c>
      <c r="E165" s="79" t="s">
        <v>2207</v>
      </c>
      <c r="F165" s="70" t="s">
        <v>2193</v>
      </c>
    </row>
    <row r="166" spans="1:6" x14ac:dyDescent="0.25">
      <c r="A166" s="79">
        <v>161</v>
      </c>
      <c r="B166" s="79">
        <v>2019</v>
      </c>
      <c r="C166" s="79">
        <v>2026</v>
      </c>
      <c r="D166" s="70" t="s">
        <v>2185</v>
      </c>
      <c r="E166" s="79" t="s">
        <v>2207</v>
      </c>
      <c r="F166" s="70" t="s">
        <v>2193</v>
      </c>
    </row>
    <row r="167" spans="1:6" x14ac:dyDescent="0.25">
      <c r="A167" s="79">
        <v>162</v>
      </c>
      <c r="B167" s="79">
        <v>2022</v>
      </c>
      <c r="C167" s="79">
        <v>2022</v>
      </c>
      <c r="D167" s="70" t="s">
        <v>2185</v>
      </c>
      <c r="E167" s="79" t="s">
        <v>2365</v>
      </c>
      <c r="F167" s="70" t="s">
        <v>2193</v>
      </c>
    </row>
    <row r="168" spans="1:6" x14ac:dyDescent="0.25">
      <c r="A168" s="79">
        <v>163</v>
      </c>
      <c r="B168" s="79">
        <v>2009</v>
      </c>
      <c r="C168" s="79">
        <v>2024</v>
      </c>
      <c r="D168" s="70" t="s">
        <v>2366</v>
      </c>
      <c r="E168" s="79" t="s">
        <v>2367</v>
      </c>
      <c r="F168" s="70" t="s">
        <v>2193</v>
      </c>
    </row>
    <row r="169" spans="1:6" x14ac:dyDescent="0.25">
      <c r="A169" s="79">
        <v>164</v>
      </c>
      <c r="B169" s="79">
        <v>2019</v>
      </c>
      <c r="C169" s="79">
        <v>2021</v>
      </c>
      <c r="D169" s="70" t="s">
        <v>2185</v>
      </c>
      <c r="E169" s="79" t="s">
        <v>2207</v>
      </c>
      <c r="F169" s="70" t="s">
        <v>2193</v>
      </c>
    </row>
    <row r="170" spans="1:6" x14ac:dyDescent="0.25">
      <c r="A170" s="79">
        <v>165</v>
      </c>
      <c r="B170" s="79">
        <v>2024</v>
      </c>
      <c r="C170" s="79" t="s">
        <v>2188</v>
      </c>
      <c r="D170" s="70" t="s">
        <v>2185</v>
      </c>
      <c r="E170" s="79" t="s">
        <v>105</v>
      </c>
      <c r="F170" s="70" t="s">
        <v>2193</v>
      </c>
    </row>
    <row r="171" spans="1:6" x14ac:dyDescent="0.25">
      <c r="A171" s="79">
        <v>166</v>
      </c>
      <c r="B171" s="79">
        <v>2014</v>
      </c>
      <c r="C171" s="79">
        <v>2022</v>
      </c>
      <c r="D171" s="70" t="s">
        <v>2185</v>
      </c>
      <c r="E171" s="79" t="s">
        <v>2203</v>
      </c>
      <c r="F171" s="70" t="s">
        <v>2193</v>
      </c>
    </row>
    <row r="172" spans="1:6" x14ac:dyDescent="0.25">
      <c r="A172" s="79">
        <v>167</v>
      </c>
      <c r="B172" s="79">
        <v>2015</v>
      </c>
      <c r="C172" s="79" t="s">
        <v>2188</v>
      </c>
      <c r="D172" s="70" t="s">
        <v>2185</v>
      </c>
      <c r="E172" s="79" t="s">
        <v>105</v>
      </c>
      <c r="F172" s="70" t="s">
        <v>2193</v>
      </c>
    </row>
    <row r="173" spans="1:6" x14ac:dyDescent="0.25">
      <c r="A173" s="79">
        <v>168</v>
      </c>
      <c r="B173" s="79">
        <v>2024</v>
      </c>
      <c r="C173" s="79" t="s">
        <v>2188</v>
      </c>
      <c r="D173" s="70" t="s">
        <v>2185</v>
      </c>
      <c r="E173" s="79" t="s">
        <v>2368</v>
      </c>
      <c r="F173" s="70" t="s">
        <v>2193</v>
      </c>
    </row>
    <row r="174" spans="1:6" x14ac:dyDescent="0.25">
      <c r="A174" s="79">
        <v>169</v>
      </c>
      <c r="B174" s="79">
        <v>2016</v>
      </c>
      <c r="C174" s="79">
        <v>2017</v>
      </c>
      <c r="D174" s="70" t="s">
        <v>2369</v>
      </c>
      <c r="E174" s="79" t="s">
        <v>2370</v>
      </c>
      <c r="F174" s="70" t="s">
        <v>2181</v>
      </c>
    </row>
    <row r="175" spans="1:6" x14ac:dyDescent="0.25">
      <c r="A175" s="79">
        <v>170</v>
      </c>
      <c r="B175" s="79">
        <v>2022</v>
      </c>
      <c r="C175" s="79">
        <v>2026</v>
      </c>
      <c r="D175" s="70" t="s">
        <v>2185</v>
      </c>
      <c r="E175" s="79" t="s">
        <v>132</v>
      </c>
      <c r="F175" s="70" t="s">
        <v>2193</v>
      </c>
    </row>
    <row r="176" spans="1:6" x14ac:dyDescent="0.25">
      <c r="A176" s="79">
        <v>171</v>
      </c>
      <c r="B176" s="79">
        <v>2022</v>
      </c>
      <c r="C176" s="79">
        <v>2025</v>
      </c>
      <c r="D176" s="70" t="s">
        <v>2185</v>
      </c>
      <c r="E176" s="79" t="s">
        <v>2277</v>
      </c>
      <c r="F176" s="70" t="s">
        <v>2193</v>
      </c>
    </row>
    <row r="177" spans="1:6" x14ac:dyDescent="0.25">
      <c r="A177" s="79">
        <v>172</v>
      </c>
      <c r="B177" s="79">
        <v>2021</v>
      </c>
      <c r="C177" s="79">
        <v>2022</v>
      </c>
      <c r="D177" s="70" t="s">
        <v>2185</v>
      </c>
      <c r="E177" s="79" t="s">
        <v>2191</v>
      </c>
      <c r="F177" s="70" t="s">
        <v>2193</v>
      </c>
    </row>
    <row r="178" spans="1:6" x14ac:dyDescent="0.25">
      <c r="A178" s="79">
        <v>173</v>
      </c>
      <c r="B178" s="79">
        <v>2022</v>
      </c>
      <c r="C178" s="79">
        <v>2023</v>
      </c>
      <c r="D178" s="70" t="s">
        <v>2185</v>
      </c>
      <c r="E178" s="79" t="s">
        <v>2371</v>
      </c>
      <c r="F178" s="70" t="s">
        <v>2193</v>
      </c>
    </row>
    <row r="179" spans="1:6" x14ac:dyDescent="0.25">
      <c r="A179" s="79">
        <v>174</v>
      </c>
      <c r="B179" s="79">
        <v>2022</v>
      </c>
      <c r="C179" s="79">
        <v>2024</v>
      </c>
      <c r="D179" s="70" t="s">
        <v>2372</v>
      </c>
      <c r="E179" s="79" t="s">
        <v>2373</v>
      </c>
      <c r="F179" s="70" t="s">
        <v>2181</v>
      </c>
    </row>
    <row r="180" spans="1:6" x14ac:dyDescent="0.25">
      <c r="A180" s="79">
        <v>175</v>
      </c>
      <c r="B180" s="79">
        <v>2018</v>
      </c>
      <c r="C180" s="79">
        <v>2024</v>
      </c>
      <c r="D180" s="70" t="s">
        <v>2374</v>
      </c>
      <c r="E180" s="79" t="s">
        <v>2375</v>
      </c>
      <c r="F180" s="70" t="s">
        <v>2193</v>
      </c>
    </row>
    <row r="181" spans="1:6" x14ac:dyDescent="0.25">
      <c r="A181" s="79">
        <v>176</v>
      </c>
      <c r="B181" s="79">
        <v>2001</v>
      </c>
      <c r="C181" s="79" t="s">
        <v>2188</v>
      </c>
      <c r="D181" s="70" t="s">
        <v>2185</v>
      </c>
      <c r="E181" s="79" t="s">
        <v>132</v>
      </c>
      <c r="F181" s="70" t="s">
        <v>2193</v>
      </c>
    </row>
    <row r="182" spans="1:6" x14ac:dyDescent="0.25">
      <c r="A182" s="79">
        <v>177</v>
      </c>
      <c r="B182" s="79">
        <v>2021</v>
      </c>
      <c r="C182" s="79">
        <v>2022</v>
      </c>
      <c r="D182" s="70" t="s">
        <v>2185</v>
      </c>
      <c r="E182" s="79" t="s">
        <v>118</v>
      </c>
      <c r="F182" s="70" t="s">
        <v>2193</v>
      </c>
    </row>
    <row r="183" spans="1:6" x14ac:dyDescent="0.25">
      <c r="A183" s="79">
        <v>178</v>
      </c>
      <c r="B183" s="80">
        <v>2022</v>
      </c>
      <c r="C183" s="79">
        <v>2025</v>
      </c>
      <c r="D183" s="70" t="s">
        <v>2185</v>
      </c>
      <c r="E183" s="79" t="s">
        <v>139</v>
      </c>
      <c r="F183" s="70" t="s">
        <v>2193</v>
      </c>
    </row>
    <row r="184" spans="1:6" ht="28.5" x14ac:dyDescent="0.25">
      <c r="A184" s="79">
        <v>179</v>
      </c>
      <c r="B184" s="79">
        <v>2018</v>
      </c>
      <c r="C184" s="79">
        <v>2024</v>
      </c>
      <c r="D184" s="70" t="s">
        <v>2376</v>
      </c>
      <c r="E184" s="70" t="s">
        <v>2377</v>
      </c>
      <c r="F184" s="70" t="s">
        <v>2193</v>
      </c>
    </row>
    <row r="185" spans="1:6" x14ac:dyDescent="0.25">
      <c r="A185" s="79">
        <v>180</v>
      </c>
      <c r="B185" s="79">
        <v>2015</v>
      </c>
      <c r="C185" s="79">
        <v>2026</v>
      </c>
      <c r="D185" s="70" t="s">
        <v>2185</v>
      </c>
      <c r="E185" s="70" t="s">
        <v>139</v>
      </c>
      <c r="F185" s="70" t="s">
        <v>2193</v>
      </c>
    </row>
    <row r="186" spans="1:6" x14ac:dyDescent="0.25">
      <c r="A186" s="79">
        <v>181</v>
      </c>
      <c r="B186" s="80">
        <v>2011</v>
      </c>
      <c r="C186" s="79">
        <v>2016</v>
      </c>
      <c r="D186" s="70" t="s">
        <v>2265</v>
      </c>
      <c r="E186" s="73" t="s">
        <v>2378</v>
      </c>
      <c r="F186" s="70" t="s">
        <v>2193</v>
      </c>
    </row>
    <row r="187" spans="1:6" x14ac:dyDescent="0.25">
      <c r="A187" s="79">
        <v>182</v>
      </c>
      <c r="B187" s="80">
        <v>2025</v>
      </c>
      <c r="C187" s="80">
        <v>2026</v>
      </c>
      <c r="D187" s="70" t="s">
        <v>2185</v>
      </c>
      <c r="E187" s="73" t="s">
        <v>125</v>
      </c>
      <c r="F187" s="70" t="s">
        <v>2193</v>
      </c>
    </row>
    <row r="188" spans="1:6" x14ac:dyDescent="0.25">
      <c r="A188" s="79">
        <v>183</v>
      </c>
      <c r="B188" s="80">
        <v>2022</v>
      </c>
      <c r="C188" s="80">
        <v>2024</v>
      </c>
      <c r="D188" s="70" t="s">
        <v>2379</v>
      </c>
      <c r="E188" s="70" t="s">
        <v>2287</v>
      </c>
      <c r="F188" s="70" t="s">
        <v>2193</v>
      </c>
    </row>
    <row r="189" spans="1:6" x14ac:dyDescent="0.25">
      <c r="A189" s="79">
        <v>184</v>
      </c>
      <c r="B189" s="80">
        <v>2021</v>
      </c>
      <c r="C189" s="79">
        <v>2025</v>
      </c>
      <c r="D189" s="70" t="s">
        <v>2380</v>
      </c>
      <c r="E189" s="73" t="s">
        <v>2381</v>
      </c>
      <c r="F189" s="70" t="s">
        <v>2193</v>
      </c>
    </row>
    <row r="190" spans="1:6" x14ac:dyDescent="0.25">
      <c r="A190" s="79">
        <v>185</v>
      </c>
      <c r="B190" s="80">
        <v>2022</v>
      </c>
      <c r="C190" s="80">
        <v>2025</v>
      </c>
      <c r="D190" s="70" t="s">
        <v>2382</v>
      </c>
      <c r="E190" s="70" t="s">
        <v>2307</v>
      </c>
      <c r="F190" s="70" t="s">
        <v>2181</v>
      </c>
    </row>
    <row r="191" spans="1:6" x14ac:dyDescent="0.25">
      <c r="A191" s="79">
        <v>186</v>
      </c>
      <c r="B191" s="80">
        <v>2013</v>
      </c>
      <c r="C191" s="80">
        <v>2024</v>
      </c>
      <c r="D191" s="70" t="s">
        <v>2185</v>
      </c>
      <c r="E191" s="70" t="s">
        <v>2383</v>
      </c>
      <c r="F191" s="70" t="s">
        <v>2193</v>
      </c>
    </row>
    <row r="192" spans="1:6" x14ac:dyDescent="0.25">
      <c r="A192" s="79">
        <v>187</v>
      </c>
      <c r="B192" s="80">
        <v>2012</v>
      </c>
      <c r="C192" s="79" t="s">
        <v>2188</v>
      </c>
      <c r="D192" s="75" t="s">
        <v>2384</v>
      </c>
      <c r="E192" s="75" t="s">
        <v>2385</v>
      </c>
      <c r="F192" s="70" t="s">
        <v>2181</v>
      </c>
    </row>
    <row r="193" spans="1:6" x14ac:dyDescent="0.25">
      <c r="A193" s="79">
        <v>188</v>
      </c>
      <c r="B193" s="80">
        <v>2018</v>
      </c>
      <c r="C193" s="80">
        <v>2021</v>
      </c>
      <c r="D193" s="70" t="s">
        <v>2185</v>
      </c>
      <c r="E193" s="70" t="s">
        <v>2386</v>
      </c>
      <c r="F193" s="70" t="s">
        <v>2193</v>
      </c>
    </row>
    <row r="194" spans="1:6" x14ac:dyDescent="0.25">
      <c r="A194" s="79">
        <v>189</v>
      </c>
      <c r="B194" s="80">
        <v>2017</v>
      </c>
      <c r="C194" s="80">
        <v>2025</v>
      </c>
      <c r="D194" s="70" t="s">
        <v>2185</v>
      </c>
      <c r="E194" s="80" t="s">
        <v>139</v>
      </c>
      <c r="F194" s="70" t="s">
        <v>2193</v>
      </c>
    </row>
    <row r="195" spans="1:6" ht="28.5" x14ac:dyDescent="0.25">
      <c r="A195" s="79">
        <v>190</v>
      </c>
      <c r="B195" s="81">
        <v>2019</v>
      </c>
      <c r="C195" s="79">
        <v>2024</v>
      </c>
      <c r="D195" s="70" t="s">
        <v>2387</v>
      </c>
      <c r="E195" s="70" t="s">
        <v>2388</v>
      </c>
      <c r="F195" s="70" t="s">
        <v>2181</v>
      </c>
    </row>
    <row r="196" spans="1:6" x14ac:dyDescent="0.25">
      <c r="A196" s="79">
        <v>191</v>
      </c>
      <c r="B196" s="70">
        <v>2023</v>
      </c>
      <c r="C196" s="70">
        <v>2024</v>
      </c>
      <c r="D196" s="70" t="s">
        <v>2389</v>
      </c>
      <c r="E196" s="70" t="s">
        <v>2390</v>
      </c>
      <c r="F196" s="70" t="s">
        <v>2181</v>
      </c>
    </row>
    <row r="197" spans="1:6" x14ac:dyDescent="0.25">
      <c r="A197" s="79">
        <v>192</v>
      </c>
      <c r="B197" s="70">
        <v>2025</v>
      </c>
      <c r="C197" s="70">
        <v>2026</v>
      </c>
      <c r="D197" s="70" t="s">
        <v>2185</v>
      </c>
      <c r="E197" s="70" t="s">
        <v>139</v>
      </c>
      <c r="F197" s="70" t="s">
        <v>2193</v>
      </c>
    </row>
    <row r="198" spans="1:6" x14ac:dyDescent="0.25">
      <c r="A198" s="79">
        <v>193</v>
      </c>
      <c r="B198" s="70">
        <v>2021</v>
      </c>
      <c r="C198" s="70">
        <v>2025</v>
      </c>
      <c r="D198" s="70" t="s">
        <v>2208</v>
      </c>
      <c r="E198" s="70" t="s">
        <v>125</v>
      </c>
      <c r="F198" s="70" t="s">
        <v>2193</v>
      </c>
    </row>
    <row r="199" spans="1:6" x14ac:dyDescent="0.25">
      <c r="A199" s="79">
        <v>194</v>
      </c>
      <c r="B199" s="82">
        <v>2026</v>
      </c>
      <c r="C199" s="82">
        <v>2026</v>
      </c>
      <c r="D199" s="70" t="s">
        <v>2185</v>
      </c>
      <c r="E199" s="70" t="s">
        <v>139</v>
      </c>
      <c r="F199" s="70" t="s">
        <v>2193</v>
      </c>
    </row>
    <row r="200" spans="1:6" ht="28.5" x14ac:dyDescent="0.25">
      <c r="A200" s="79">
        <v>195</v>
      </c>
      <c r="B200" s="82">
        <v>2021</v>
      </c>
      <c r="C200" s="82">
        <v>2024</v>
      </c>
      <c r="D200" s="70" t="s">
        <v>2391</v>
      </c>
      <c r="E200" s="70" t="s">
        <v>2392</v>
      </c>
      <c r="F200" s="70" t="s">
        <v>2193</v>
      </c>
    </row>
    <row r="201" spans="1:6" ht="71.25" x14ac:dyDescent="0.25">
      <c r="A201" s="79">
        <v>196</v>
      </c>
      <c r="B201" s="83">
        <v>38353</v>
      </c>
      <c r="C201" s="83">
        <v>38412</v>
      </c>
      <c r="D201" s="70" t="s">
        <v>2393</v>
      </c>
      <c r="E201" s="70" t="s">
        <v>2394</v>
      </c>
      <c r="F201" s="70" t="s">
        <v>2178</v>
      </c>
    </row>
    <row r="202" spans="1:6" ht="28.5" x14ac:dyDescent="0.25">
      <c r="A202" s="79">
        <v>197</v>
      </c>
      <c r="B202" s="79">
        <v>2024</v>
      </c>
      <c r="C202" s="79" t="s">
        <v>2188</v>
      </c>
      <c r="D202" s="70" t="s">
        <v>2391</v>
      </c>
      <c r="E202" s="79" t="s">
        <v>2395</v>
      </c>
      <c r="F202" s="70" t="s">
        <v>2193</v>
      </c>
    </row>
    <row r="203" spans="1:6" x14ac:dyDescent="0.25">
      <c r="A203" s="79">
        <v>198</v>
      </c>
      <c r="B203" s="79">
        <v>2024</v>
      </c>
      <c r="C203" s="79">
        <v>2024</v>
      </c>
      <c r="D203" s="70" t="s">
        <v>2396</v>
      </c>
      <c r="E203" s="79" t="s">
        <v>2397</v>
      </c>
      <c r="F203" s="70" t="s">
        <v>2193</v>
      </c>
    </row>
    <row r="204" spans="1:6" x14ac:dyDescent="0.25">
      <c r="A204" s="79">
        <v>199</v>
      </c>
      <c r="B204" s="79">
        <v>2020</v>
      </c>
      <c r="C204" s="79">
        <v>2021</v>
      </c>
      <c r="D204" s="70" t="s">
        <v>2398</v>
      </c>
      <c r="E204" s="79" t="s">
        <v>2399</v>
      </c>
      <c r="F204" s="70" t="s">
        <v>2193</v>
      </c>
    </row>
    <row r="205" spans="1:6" x14ac:dyDescent="0.25">
      <c r="A205" s="79">
        <v>200</v>
      </c>
      <c r="B205" s="79">
        <v>2020</v>
      </c>
      <c r="C205" s="79">
        <v>2025</v>
      </c>
      <c r="D205" s="70" t="s">
        <v>2398</v>
      </c>
      <c r="E205" s="79" t="s">
        <v>2395</v>
      </c>
      <c r="F205" s="70" t="s">
        <v>2193</v>
      </c>
    </row>
    <row r="206" spans="1:6" x14ac:dyDescent="0.25">
      <c r="A206" s="79">
        <v>201</v>
      </c>
      <c r="B206" s="79">
        <v>2013</v>
      </c>
      <c r="C206" s="79">
        <v>2024</v>
      </c>
      <c r="D206" s="70" t="s">
        <v>2398</v>
      </c>
      <c r="E206" s="79" t="s">
        <v>2400</v>
      </c>
      <c r="F206" s="70" t="s">
        <v>2193</v>
      </c>
    </row>
    <row r="207" spans="1:6" x14ac:dyDescent="0.25">
      <c r="A207" s="79">
        <v>202</v>
      </c>
      <c r="B207" s="79">
        <v>2024</v>
      </c>
      <c r="C207" s="79" t="s">
        <v>2188</v>
      </c>
      <c r="D207" s="70" t="s">
        <v>2398</v>
      </c>
      <c r="E207" s="79" t="s">
        <v>2328</v>
      </c>
      <c r="F207" s="70" t="s">
        <v>2193</v>
      </c>
    </row>
    <row r="208" spans="1:6" x14ac:dyDescent="0.25">
      <c r="A208" s="79">
        <v>203</v>
      </c>
      <c r="B208" s="79">
        <v>2026</v>
      </c>
      <c r="C208" s="79" t="s">
        <v>2188</v>
      </c>
      <c r="D208" s="70" t="s">
        <v>2398</v>
      </c>
      <c r="E208" s="79" t="s">
        <v>2395</v>
      </c>
      <c r="F208" s="70" t="s">
        <v>2193</v>
      </c>
    </row>
    <row r="209" spans="1:6" x14ac:dyDescent="0.25">
      <c r="A209" s="79">
        <v>204</v>
      </c>
      <c r="B209" s="79">
        <v>2026</v>
      </c>
      <c r="C209" s="79" t="s">
        <v>2188</v>
      </c>
      <c r="D209" s="70" t="s">
        <v>2398</v>
      </c>
      <c r="E209" s="79" t="s">
        <v>2328</v>
      </c>
      <c r="F209" s="70" t="s">
        <v>2193</v>
      </c>
    </row>
    <row r="210" spans="1:6" x14ac:dyDescent="0.25">
      <c r="A210" s="79">
        <v>205</v>
      </c>
      <c r="B210" s="79">
        <v>2014</v>
      </c>
      <c r="C210" s="79">
        <v>2020</v>
      </c>
      <c r="D210" s="70" t="s">
        <v>2398</v>
      </c>
      <c r="E210" s="84" t="s">
        <v>2401</v>
      </c>
      <c r="F210" s="70" t="s">
        <v>2193</v>
      </c>
    </row>
    <row r="211" spans="1:6" x14ac:dyDescent="0.25">
      <c r="A211" s="79">
        <v>206</v>
      </c>
      <c r="B211" s="79">
        <v>2011</v>
      </c>
      <c r="C211" s="79" t="s">
        <v>2188</v>
      </c>
      <c r="D211" s="70" t="s">
        <v>2398</v>
      </c>
      <c r="E211" s="79" t="s">
        <v>2328</v>
      </c>
      <c r="F211" s="70" t="s">
        <v>2193</v>
      </c>
    </row>
    <row r="212" spans="1:6" x14ac:dyDescent="0.25">
      <c r="A212" s="79">
        <v>207</v>
      </c>
      <c r="B212" s="79">
        <v>2017</v>
      </c>
      <c r="C212" s="79">
        <v>2019</v>
      </c>
      <c r="D212" s="70" t="s">
        <v>2185</v>
      </c>
      <c r="E212" s="84" t="s">
        <v>132</v>
      </c>
      <c r="F212" s="70" t="s">
        <v>2193</v>
      </c>
    </row>
    <row r="213" spans="1:6" x14ac:dyDescent="0.25">
      <c r="A213" s="79">
        <v>208</v>
      </c>
      <c r="B213" s="79">
        <v>2024</v>
      </c>
      <c r="C213" s="79" t="s">
        <v>2188</v>
      </c>
      <c r="D213" s="70" t="s">
        <v>2398</v>
      </c>
      <c r="E213" s="84" t="s">
        <v>2402</v>
      </c>
      <c r="F213" s="70" t="s">
        <v>2193</v>
      </c>
    </row>
    <row r="214" spans="1:6" x14ac:dyDescent="0.25">
      <c r="A214" s="79">
        <v>209</v>
      </c>
      <c r="B214" s="79">
        <v>2007</v>
      </c>
      <c r="C214" s="79">
        <v>2024</v>
      </c>
      <c r="D214" s="70" t="s">
        <v>2398</v>
      </c>
      <c r="E214" s="84" t="s">
        <v>2403</v>
      </c>
      <c r="F214" s="70" t="s">
        <v>2193</v>
      </c>
    </row>
    <row r="215" spans="1:6" x14ac:dyDescent="0.25">
      <c r="A215" s="79">
        <v>210</v>
      </c>
      <c r="B215" s="79">
        <v>1995</v>
      </c>
      <c r="C215" s="79">
        <v>2025</v>
      </c>
      <c r="D215" s="70" t="s">
        <v>2398</v>
      </c>
      <c r="E215" s="85" t="s">
        <v>2328</v>
      </c>
      <c r="F215" s="70" t="s">
        <v>2193</v>
      </c>
    </row>
    <row r="216" spans="1:6" x14ac:dyDescent="0.25">
      <c r="A216" s="79">
        <v>211</v>
      </c>
      <c r="B216" s="79">
        <v>1999</v>
      </c>
      <c r="C216" s="79" t="s">
        <v>2188</v>
      </c>
      <c r="D216" s="70" t="s">
        <v>2398</v>
      </c>
      <c r="E216" s="85" t="s">
        <v>2328</v>
      </c>
      <c r="F216" s="70" t="s">
        <v>2193</v>
      </c>
    </row>
    <row r="217" spans="1:6" x14ac:dyDescent="0.25">
      <c r="A217" s="79">
        <v>212</v>
      </c>
      <c r="B217" s="79">
        <v>2003</v>
      </c>
      <c r="C217" s="79">
        <v>2004</v>
      </c>
      <c r="D217" s="70" t="s">
        <v>2398</v>
      </c>
      <c r="E217" s="84" t="s">
        <v>2400</v>
      </c>
      <c r="F217" s="70" t="s">
        <v>2193</v>
      </c>
    </row>
    <row r="218" spans="1:6" x14ac:dyDescent="0.25">
      <c r="A218" s="79">
        <v>213</v>
      </c>
      <c r="B218" s="79">
        <v>2022</v>
      </c>
      <c r="C218" s="79">
        <v>2023</v>
      </c>
      <c r="D218" s="70" t="s">
        <v>2398</v>
      </c>
      <c r="E218" s="85" t="s">
        <v>2404</v>
      </c>
      <c r="F218" s="70" t="s">
        <v>2193</v>
      </c>
    </row>
    <row r="219" spans="1:6" x14ac:dyDescent="0.25">
      <c r="A219" s="79">
        <v>214</v>
      </c>
      <c r="B219" s="79">
        <v>2020</v>
      </c>
      <c r="C219" s="79">
        <v>2022</v>
      </c>
      <c r="D219" s="70" t="s">
        <v>2398</v>
      </c>
      <c r="E219" s="84" t="s">
        <v>2405</v>
      </c>
      <c r="F219" s="70" t="s">
        <v>2193</v>
      </c>
    </row>
    <row r="220" spans="1:6" x14ac:dyDescent="0.25">
      <c r="A220" s="79">
        <v>215</v>
      </c>
      <c r="B220" s="79">
        <v>2018</v>
      </c>
      <c r="C220" s="79">
        <v>2023</v>
      </c>
      <c r="D220" s="70" t="s">
        <v>2398</v>
      </c>
      <c r="E220" s="84" t="s">
        <v>2406</v>
      </c>
      <c r="F220" s="70" t="s">
        <v>2193</v>
      </c>
    </row>
    <row r="221" spans="1:6" x14ac:dyDescent="0.25">
      <c r="A221" s="79">
        <v>216</v>
      </c>
      <c r="B221" s="79">
        <v>2022</v>
      </c>
      <c r="C221" s="79">
        <v>2023</v>
      </c>
      <c r="D221" s="70" t="s">
        <v>2398</v>
      </c>
      <c r="E221" s="84" t="s">
        <v>2407</v>
      </c>
      <c r="F221" s="70" t="s">
        <v>2193</v>
      </c>
    </row>
    <row r="222" spans="1:6" x14ac:dyDescent="0.25">
      <c r="A222" s="79">
        <v>217</v>
      </c>
      <c r="B222" s="79">
        <v>2024</v>
      </c>
      <c r="C222" s="79" t="s">
        <v>2188</v>
      </c>
      <c r="D222" s="70" t="s">
        <v>2398</v>
      </c>
      <c r="E222" s="84" t="s">
        <v>139</v>
      </c>
      <c r="F222" s="70" t="s">
        <v>2193</v>
      </c>
    </row>
    <row r="223" spans="1:6" x14ac:dyDescent="0.25">
      <c r="A223" s="79">
        <v>218</v>
      </c>
      <c r="B223" s="79">
        <v>1994</v>
      </c>
      <c r="C223" s="79" t="s">
        <v>2188</v>
      </c>
      <c r="D223" s="70" t="s">
        <v>2398</v>
      </c>
      <c r="E223" s="84" t="s">
        <v>125</v>
      </c>
      <c r="F223" s="70" t="s">
        <v>2193</v>
      </c>
    </row>
    <row r="224" spans="1:6" x14ac:dyDescent="0.25">
      <c r="A224" s="79">
        <v>219</v>
      </c>
      <c r="B224" s="79">
        <v>2020</v>
      </c>
      <c r="C224" s="79">
        <v>2021</v>
      </c>
      <c r="D224" s="70" t="s">
        <v>2398</v>
      </c>
      <c r="E224" s="84" t="s">
        <v>125</v>
      </c>
      <c r="F224" s="70" t="s">
        <v>2193</v>
      </c>
    </row>
    <row r="225" spans="1:6" ht="42.75" x14ac:dyDescent="0.25">
      <c r="A225" s="79">
        <v>220</v>
      </c>
      <c r="B225" s="79">
        <v>2019</v>
      </c>
      <c r="C225" s="79">
        <v>2021</v>
      </c>
      <c r="D225" s="70" t="s">
        <v>2408</v>
      </c>
      <c r="E225" s="84" t="s">
        <v>2409</v>
      </c>
      <c r="F225" s="70" t="s">
        <v>2193</v>
      </c>
    </row>
    <row r="226" spans="1:6" x14ac:dyDescent="0.25">
      <c r="A226" s="79">
        <v>221</v>
      </c>
      <c r="B226" s="80">
        <v>2017</v>
      </c>
      <c r="C226" s="80" t="s">
        <v>2188</v>
      </c>
      <c r="D226" s="70" t="s">
        <v>2398</v>
      </c>
      <c r="E226" s="85" t="s">
        <v>2328</v>
      </c>
      <c r="F226" s="70" t="s">
        <v>2193</v>
      </c>
    </row>
    <row r="227" spans="1:6" x14ac:dyDescent="0.25">
      <c r="A227" s="79">
        <v>222</v>
      </c>
      <c r="B227" s="80">
        <v>2025</v>
      </c>
      <c r="C227" s="80" t="s">
        <v>2188</v>
      </c>
      <c r="D227" s="70" t="s">
        <v>2398</v>
      </c>
      <c r="E227" s="84" t="s">
        <v>139</v>
      </c>
      <c r="F227" s="70" t="s">
        <v>2193</v>
      </c>
    </row>
    <row r="228" spans="1:6" x14ac:dyDescent="0.25">
      <c r="A228" s="79">
        <v>223</v>
      </c>
      <c r="B228" s="80">
        <v>2023</v>
      </c>
      <c r="C228" s="80">
        <v>2024</v>
      </c>
      <c r="D228" s="70" t="s">
        <v>2410</v>
      </c>
      <c r="E228" s="79" t="s">
        <v>2411</v>
      </c>
      <c r="F228" s="70" t="s">
        <v>2181</v>
      </c>
    </row>
    <row r="229" spans="1:6" ht="28.5" x14ac:dyDescent="0.25">
      <c r="A229" s="79">
        <v>224</v>
      </c>
      <c r="B229" s="80">
        <v>2020</v>
      </c>
      <c r="C229" s="80">
        <v>2025</v>
      </c>
      <c r="D229" s="70" t="s">
        <v>2412</v>
      </c>
      <c r="E229" s="79" t="s">
        <v>2413</v>
      </c>
      <c r="F229" s="70" t="s">
        <v>2193</v>
      </c>
    </row>
    <row r="230" spans="1:6" x14ac:dyDescent="0.25">
      <c r="A230" s="79">
        <v>225</v>
      </c>
      <c r="B230" s="80">
        <v>2024</v>
      </c>
      <c r="C230" s="80" t="s">
        <v>2188</v>
      </c>
      <c r="D230" s="70" t="s">
        <v>2414</v>
      </c>
      <c r="E230" s="79" t="s">
        <v>2415</v>
      </c>
      <c r="F230" s="70" t="s">
        <v>2193</v>
      </c>
    </row>
    <row r="231" spans="1:6" x14ac:dyDescent="0.25">
      <c r="A231" s="79">
        <v>226</v>
      </c>
      <c r="B231" s="80">
        <v>2011</v>
      </c>
      <c r="C231" s="80">
        <v>2024</v>
      </c>
      <c r="D231" s="70" t="s">
        <v>2416</v>
      </c>
      <c r="E231" s="79" t="s">
        <v>1528</v>
      </c>
      <c r="F231" s="70" t="s">
        <v>2181</v>
      </c>
    </row>
    <row r="232" spans="1:6" x14ac:dyDescent="0.25">
      <c r="A232" s="79">
        <v>227</v>
      </c>
      <c r="B232" s="80">
        <v>2018</v>
      </c>
      <c r="C232" s="80">
        <v>2021</v>
      </c>
      <c r="D232" s="70" t="s">
        <v>2414</v>
      </c>
      <c r="E232" s="79" t="s">
        <v>132</v>
      </c>
      <c r="F232" s="70" t="s">
        <v>2193</v>
      </c>
    </row>
    <row r="233" spans="1:6" x14ac:dyDescent="0.25">
      <c r="A233" s="79">
        <v>228</v>
      </c>
      <c r="B233" s="80">
        <v>2014</v>
      </c>
      <c r="C233" s="80">
        <v>2018</v>
      </c>
      <c r="D233" s="70" t="s">
        <v>2417</v>
      </c>
      <c r="E233" s="79" t="s">
        <v>2277</v>
      </c>
      <c r="F233" s="70" t="s">
        <v>2181</v>
      </c>
    </row>
    <row r="234" spans="1:6" x14ac:dyDescent="0.25">
      <c r="A234" s="79">
        <v>229</v>
      </c>
      <c r="B234" s="80">
        <v>2001</v>
      </c>
      <c r="C234" s="80">
        <v>2010</v>
      </c>
      <c r="D234" s="70" t="s">
        <v>2418</v>
      </c>
      <c r="E234" s="79" t="s">
        <v>2419</v>
      </c>
      <c r="F234" s="70" t="s">
        <v>2181</v>
      </c>
    </row>
    <row r="235" spans="1:6" x14ac:dyDescent="0.25">
      <c r="A235" s="79">
        <v>230</v>
      </c>
      <c r="B235" s="80">
        <v>2021</v>
      </c>
      <c r="C235" s="80">
        <v>2022</v>
      </c>
      <c r="D235" s="70" t="s">
        <v>2414</v>
      </c>
      <c r="E235" s="79" t="s">
        <v>2420</v>
      </c>
      <c r="F235" s="70" t="s">
        <v>2193</v>
      </c>
    </row>
    <row r="236" spans="1:6" x14ac:dyDescent="0.25">
      <c r="A236" s="79">
        <v>231</v>
      </c>
      <c r="B236" s="80">
        <v>2024</v>
      </c>
      <c r="C236" s="80" t="s">
        <v>2188</v>
      </c>
      <c r="D236" s="70" t="s">
        <v>2414</v>
      </c>
      <c r="E236" s="79" t="s">
        <v>132</v>
      </c>
      <c r="F236" s="70" t="s">
        <v>2193</v>
      </c>
    </row>
    <row r="237" spans="1:6" x14ac:dyDescent="0.25">
      <c r="A237" s="79">
        <v>232</v>
      </c>
      <c r="B237" s="80">
        <v>2023</v>
      </c>
      <c r="C237" s="80">
        <v>2024</v>
      </c>
      <c r="D237" s="70" t="s">
        <v>2421</v>
      </c>
      <c r="E237" s="79" t="s">
        <v>139</v>
      </c>
      <c r="F237" s="70" t="s">
        <v>2193</v>
      </c>
    </row>
    <row r="238" spans="1:6" x14ac:dyDescent="0.25">
      <c r="A238" s="79">
        <v>233</v>
      </c>
      <c r="B238" s="79">
        <v>2022</v>
      </c>
      <c r="C238" s="79">
        <v>2024</v>
      </c>
      <c r="D238" s="72" t="s">
        <v>2422</v>
      </c>
      <c r="E238" s="79" t="s">
        <v>2423</v>
      </c>
      <c r="F238" s="70" t="s">
        <v>2181</v>
      </c>
    </row>
    <row r="239" spans="1:6" x14ac:dyDescent="0.25">
      <c r="A239" s="79">
        <v>234</v>
      </c>
      <c r="B239" s="79">
        <v>2023</v>
      </c>
      <c r="C239" s="79">
        <v>2023</v>
      </c>
      <c r="D239" s="70" t="s">
        <v>2414</v>
      </c>
      <c r="E239" s="79" t="s">
        <v>2307</v>
      </c>
      <c r="F239" s="70" t="s">
        <v>2193</v>
      </c>
    </row>
    <row r="240" spans="1:6" x14ac:dyDescent="0.25">
      <c r="A240" s="79">
        <v>235</v>
      </c>
      <c r="B240" s="79">
        <v>2022</v>
      </c>
      <c r="C240" s="79">
        <v>2024</v>
      </c>
      <c r="D240" s="72" t="s">
        <v>2424</v>
      </c>
      <c r="E240" s="78" t="s">
        <v>2243</v>
      </c>
      <c r="F240" s="70" t="s">
        <v>2181</v>
      </c>
    </row>
    <row r="241" spans="1:6" x14ac:dyDescent="0.25">
      <c r="A241" s="79">
        <v>236</v>
      </c>
      <c r="B241" s="79">
        <v>2024</v>
      </c>
      <c r="C241" s="79">
        <v>2024</v>
      </c>
      <c r="D241" s="72" t="s">
        <v>2425</v>
      </c>
      <c r="E241" s="78" t="s">
        <v>2426</v>
      </c>
      <c r="F241" s="70" t="s">
        <v>2193</v>
      </c>
    </row>
    <row r="242" spans="1:6" x14ac:dyDescent="0.25">
      <c r="A242" s="79">
        <v>237</v>
      </c>
      <c r="B242" s="79">
        <v>2020</v>
      </c>
      <c r="C242" s="79">
        <v>2025</v>
      </c>
      <c r="D242" s="70" t="s">
        <v>2427</v>
      </c>
      <c r="E242" s="79" t="s">
        <v>2428</v>
      </c>
      <c r="F242" s="70" t="s">
        <v>2181</v>
      </c>
    </row>
    <row r="243" spans="1:6" x14ac:dyDescent="0.25">
      <c r="A243" s="79">
        <v>238</v>
      </c>
      <c r="B243" s="79">
        <v>2024</v>
      </c>
      <c r="C243" s="78">
        <v>2025</v>
      </c>
      <c r="D243" s="72" t="s">
        <v>2429</v>
      </c>
      <c r="E243" s="79" t="s">
        <v>461</v>
      </c>
      <c r="F243" s="70" t="s">
        <v>2193</v>
      </c>
    </row>
    <row r="244" spans="1:6" x14ac:dyDescent="0.25">
      <c r="A244" s="79">
        <v>239</v>
      </c>
      <c r="B244" s="79">
        <v>2006</v>
      </c>
      <c r="C244" s="79">
        <v>2013</v>
      </c>
      <c r="D244" s="72" t="s">
        <v>2359</v>
      </c>
      <c r="E244" s="79" t="s">
        <v>2430</v>
      </c>
      <c r="F244" s="70" t="s">
        <v>2181</v>
      </c>
    </row>
    <row r="245" spans="1:6" x14ac:dyDescent="0.25">
      <c r="A245" s="79">
        <v>240</v>
      </c>
      <c r="B245" s="79">
        <v>2024</v>
      </c>
      <c r="C245" s="79">
        <v>2026</v>
      </c>
      <c r="D245" s="70" t="s">
        <v>2414</v>
      </c>
      <c r="E245" s="79" t="s">
        <v>94</v>
      </c>
      <c r="F245" s="70" t="s">
        <v>2193</v>
      </c>
    </row>
    <row r="246" spans="1:6" x14ac:dyDescent="0.25">
      <c r="A246" s="79">
        <v>241</v>
      </c>
      <c r="B246" s="79">
        <v>2023</v>
      </c>
      <c r="C246" s="79">
        <v>2023</v>
      </c>
      <c r="D246" s="70" t="s">
        <v>2431</v>
      </c>
      <c r="E246" s="79" t="s">
        <v>2432</v>
      </c>
      <c r="F246" s="70" t="s">
        <v>2181</v>
      </c>
    </row>
    <row r="247" spans="1:6" x14ac:dyDescent="0.25">
      <c r="A247" s="79">
        <v>242</v>
      </c>
      <c r="B247" s="79">
        <v>2020</v>
      </c>
      <c r="C247" s="79">
        <v>2025</v>
      </c>
      <c r="D247" s="70" t="s">
        <v>2433</v>
      </c>
      <c r="E247" s="79" t="s">
        <v>2434</v>
      </c>
      <c r="F247" s="70" t="s">
        <v>2181</v>
      </c>
    </row>
    <row r="248" spans="1:6" x14ac:dyDescent="0.25">
      <c r="A248" s="79">
        <v>243</v>
      </c>
      <c r="B248" s="79">
        <v>2022</v>
      </c>
      <c r="C248" s="79">
        <v>2024</v>
      </c>
      <c r="D248" s="70" t="s">
        <v>2414</v>
      </c>
      <c r="E248" s="79" t="s">
        <v>2435</v>
      </c>
      <c r="F248" s="70" t="s">
        <v>2193</v>
      </c>
    </row>
    <row r="249" spans="1:6" x14ac:dyDescent="0.25">
      <c r="A249" s="79">
        <v>244</v>
      </c>
      <c r="B249" s="79">
        <v>2020</v>
      </c>
      <c r="C249" s="79">
        <v>2021</v>
      </c>
      <c r="D249" s="70" t="s">
        <v>2436</v>
      </c>
      <c r="E249" s="79" t="s">
        <v>2437</v>
      </c>
      <c r="F249" s="70" t="s">
        <v>2181</v>
      </c>
    </row>
    <row r="250" spans="1:6" x14ac:dyDescent="0.25">
      <c r="A250" s="79">
        <v>245</v>
      </c>
      <c r="B250" s="79">
        <v>2022</v>
      </c>
      <c r="C250" s="79">
        <v>2026</v>
      </c>
      <c r="D250" s="70" t="s">
        <v>2438</v>
      </c>
      <c r="E250" s="79" t="s">
        <v>2205</v>
      </c>
      <c r="F250" s="70" t="s">
        <v>2181</v>
      </c>
    </row>
    <row r="251" spans="1:6" x14ac:dyDescent="0.25">
      <c r="A251" s="79">
        <v>246</v>
      </c>
      <c r="B251" s="79">
        <v>2020</v>
      </c>
      <c r="C251" s="79">
        <v>2025</v>
      </c>
      <c r="D251" s="70" t="s">
        <v>2439</v>
      </c>
      <c r="E251" s="79" t="s">
        <v>2440</v>
      </c>
      <c r="F251" s="70" t="s">
        <v>2181</v>
      </c>
    </row>
    <row r="252" spans="1:6" x14ac:dyDescent="0.25">
      <c r="A252" s="79">
        <v>247</v>
      </c>
      <c r="B252" s="79">
        <v>2025</v>
      </c>
      <c r="C252" s="79">
        <v>2026</v>
      </c>
      <c r="D252" s="70" t="s">
        <v>2441</v>
      </c>
      <c r="E252" s="70" t="s">
        <v>2442</v>
      </c>
      <c r="F252" s="70" t="s">
        <v>2181</v>
      </c>
    </row>
    <row r="253" spans="1:6" x14ac:dyDescent="0.25">
      <c r="A253" s="79">
        <v>248</v>
      </c>
      <c r="B253" s="79">
        <v>2018</v>
      </c>
      <c r="C253" s="79">
        <v>2020</v>
      </c>
      <c r="D253" s="70" t="s">
        <v>2441</v>
      </c>
      <c r="E253" s="79" t="s">
        <v>2443</v>
      </c>
      <c r="F253" s="70" t="s">
        <v>2181</v>
      </c>
    </row>
    <row r="254" spans="1:6" x14ac:dyDescent="0.25">
      <c r="A254" s="79">
        <v>249</v>
      </c>
      <c r="B254" s="79">
        <v>2021</v>
      </c>
      <c r="C254" s="79">
        <v>2024</v>
      </c>
      <c r="D254" s="70" t="s">
        <v>2414</v>
      </c>
      <c r="E254" s="79" t="s">
        <v>2444</v>
      </c>
      <c r="F254" s="70" t="s">
        <v>2193</v>
      </c>
    </row>
    <row r="255" spans="1:6" x14ac:dyDescent="0.25">
      <c r="A255" s="79">
        <v>250</v>
      </c>
      <c r="B255" s="79">
        <v>2021</v>
      </c>
      <c r="C255" s="79" t="s">
        <v>2188</v>
      </c>
      <c r="D255" s="70" t="s">
        <v>2414</v>
      </c>
      <c r="E255" s="79" t="s">
        <v>2445</v>
      </c>
      <c r="F255" s="70" t="s">
        <v>2193</v>
      </c>
    </row>
    <row r="256" spans="1:6" x14ac:dyDescent="0.25">
      <c r="A256" s="79">
        <v>251</v>
      </c>
      <c r="B256" s="79">
        <v>2024</v>
      </c>
      <c r="C256" s="79">
        <v>2025</v>
      </c>
      <c r="D256" s="70" t="s">
        <v>2414</v>
      </c>
      <c r="E256" s="79" t="s">
        <v>2446</v>
      </c>
      <c r="F256" s="70" t="s">
        <v>2193</v>
      </c>
    </row>
    <row r="257" spans="1:6" x14ac:dyDescent="0.25">
      <c r="A257" s="79">
        <v>252</v>
      </c>
      <c r="B257" s="79">
        <v>2019</v>
      </c>
      <c r="C257" s="79">
        <v>2024</v>
      </c>
      <c r="D257" s="70" t="s">
        <v>2447</v>
      </c>
      <c r="E257" s="79" t="s">
        <v>2191</v>
      </c>
      <c r="F257" s="70" t="s">
        <v>2181</v>
      </c>
    </row>
    <row r="258" spans="1:6" x14ac:dyDescent="0.25">
      <c r="A258" s="79">
        <v>253</v>
      </c>
      <c r="B258" s="79">
        <v>2018</v>
      </c>
      <c r="C258" s="79">
        <v>2025</v>
      </c>
      <c r="D258" s="70" t="s">
        <v>2448</v>
      </c>
      <c r="E258" s="79" t="s">
        <v>2449</v>
      </c>
      <c r="F258" s="70" t="s">
        <v>2193</v>
      </c>
    </row>
    <row r="259" spans="1:6" x14ac:dyDescent="0.25">
      <c r="A259" s="79">
        <v>254</v>
      </c>
      <c r="B259" s="79">
        <v>2018</v>
      </c>
      <c r="C259" s="79">
        <v>2020</v>
      </c>
      <c r="D259" s="70" t="s">
        <v>2450</v>
      </c>
      <c r="E259" s="79" t="s">
        <v>2451</v>
      </c>
      <c r="F259" s="70" t="s">
        <v>2193</v>
      </c>
    </row>
    <row r="260" spans="1:6" x14ac:dyDescent="0.25">
      <c r="A260" s="79">
        <v>255</v>
      </c>
      <c r="B260" s="79">
        <v>1994</v>
      </c>
      <c r="C260" s="79">
        <v>1995</v>
      </c>
      <c r="D260" s="70" t="s">
        <v>2452</v>
      </c>
      <c r="E260" s="79" t="s">
        <v>2453</v>
      </c>
      <c r="F260" s="70" t="s">
        <v>2181</v>
      </c>
    </row>
    <row r="261" spans="1:6" x14ac:dyDescent="0.25">
      <c r="A261" s="79">
        <v>256</v>
      </c>
      <c r="B261" s="79">
        <v>2025</v>
      </c>
      <c r="C261" s="79" t="s">
        <v>2188</v>
      </c>
      <c r="D261" s="70" t="s">
        <v>2414</v>
      </c>
      <c r="E261" s="79" t="s">
        <v>2454</v>
      </c>
      <c r="F261" s="70" t="s">
        <v>2193</v>
      </c>
    </row>
    <row r="262" spans="1:6" x14ac:dyDescent="0.25">
      <c r="A262" s="79">
        <v>257</v>
      </c>
      <c r="B262" s="79">
        <v>2024</v>
      </c>
      <c r="C262" s="79">
        <v>2025</v>
      </c>
      <c r="D262" s="70" t="s">
        <v>2455</v>
      </c>
      <c r="E262" s="79" t="s">
        <v>2456</v>
      </c>
      <c r="F262" s="70" t="s">
        <v>2181</v>
      </c>
    </row>
    <row r="263" spans="1:6" x14ac:dyDescent="0.25">
      <c r="A263" s="79">
        <v>258</v>
      </c>
      <c r="B263" s="79">
        <v>2024</v>
      </c>
      <c r="C263" s="79">
        <v>2025</v>
      </c>
      <c r="D263" s="70" t="s">
        <v>2457</v>
      </c>
      <c r="E263" s="79" t="s">
        <v>2458</v>
      </c>
      <c r="F263" s="70" t="s">
        <v>2181</v>
      </c>
    </row>
    <row r="264" spans="1:6" x14ac:dyDescent="0.25">
      <c r="A264" s="79">
        <v>259</v>
      </c>
      <c r="B264" s="79">
        <v>2024</v>
      </c>
      <c r="C264" s="79">
        <v>2025</v>
      </c>
      <c r="D264" s="70" t="s">
        <v>2459</v>
      </c>
      <c r="E264" s="79" t="s">
        <v>2460</v>
      </c>
      <c r="F264" s="70" t="s">
        <v>2181</v>
      </c>
    </row>
    <row r="265" spans="1:6" x14ac:dyDescent="0.25">
      <c r="A265" s="79">
        <v>260</v>
      </c>
      <c r="B265" s="79">
        <v>2025</v>
      </c>
      <c r="C265" s="79">
        <v>2026</v>
      </c>
      <c r="D265" s="70" t="s">
        <v>2461</v>
      </c>
      <c r="E265" s="79" t="s">
        <v>2462</v>
      </c>
      <c r="F265" s="70" t="s">
        <v>2181</v>
      </c>
    </row>
    <row r="266" spans="1:6" x14ac:dyDescent="0.25">
      <c r="A266" s="79">
        <v>261</v>
      </c>
      <c r="B266" s="79">
        <v>2025</v>
      </c>
      <c r="C266" s="79">
        <v>2025</v>
      </c>
      <c r="D266" s="70" t="s">
        <v>2463</v>
      </c>
      <c r="E266" s="79" t="s">
        <v>2464</v>
      </c>
      <c r="F266" s="70" t="s">
        <v>2181</v>
      </c>
    </row>
    <row r="267" spans="1:6" x14ac:dyDescent="0.25">
      <c r="A267" s="79">
        <v>262</v>
      </c>
      <c r="B267" s="79">
        <v>2020</v>
      </c>
      <c r="C267" s="79">
        <v>2023</v>
      </c>
      <c r="D267" s="70" t="s">
        <v>2465</v>
      </c>
      <c r="E267" s="79" t="s">
        <v>2466</v>
      </c>
      <c r="F267" s="70" t="s">
        <v>2193</v>
      </c>
    </row>
    <row r="268" spans="1:6" x14ac:dyDescent="0.25">
      <c r="A268" s="79">
        <v>263</v>
      </c>
      <c r="B268" s="79">
        <v>2008</v>
      </c>
      <c r="C268" s="79">
        <v>2026</v>
      </c>
      <c r="D268" s="70" t="s">
        <v>2467</v>
      </c>
      <c r="E268" s="79" t="s">
        <v>2468</v>
      </c>
      <c r="F268" s="70" t="s">
        <v>2181</v>
      </c>
    </row>
    <row r="269" spans="1:6" x14ac:dyDescent="0.25">
      <c r="A269" s="79">
        <v>264</v>
      </c>
      <c r="B269" s="79">
        <v>2025</v>
      </c>
      <c r="C269" s="79">
        <v>2026</v>
      </c>
      <c r="D269" s="70" t="s">
        <v>2469</v>
      </c>
      <c r="E269" s="79" t="s">
        <v>2470</v>
      </c>
      <c r="F269" s="70" t="s">
        <v>2181</v>
      </c>
    </row>
    <row r="270" spans="1:6" x14ac:dyDescent="0.25">
      <c r="A270" s="79">
        <v>265</v>
      </c>
      <c r="B270" s="79">
        <v>2022</v>
      </c>
      <c r="C270" s="79">
        <v>2026</v>
      </c>
      <c r="D270" s="70" t="s">
        <v>2471</v>
      </c>
      <c r="E270" s="79" t="s">
        <v>2440</v>
      </c>
      <c r="F270" s="70" t="s">
        <v>2181</v>
      </c>
    </row>
    <row r="271" spans="1:6" x14ac:dyDescent="0.25">
      <c r="A271" s="79">
        <v>266</v>
      </c>
      <c r="B271" s="79">
        <v>2024</v>
      </c>
      <c r="C271" s="79" t="s">
        <v>2188</v>
      </c>
      <c r="D271" s="70" t="s">
        <v>2414</v>
      </c>
      <c r="E271" s="79" t="s">
        <v>2415</v>
      </c>
      <c r="F271" s="70" t="s">
        <v>2193</v>
      </c>
    </row>
    <row r="272" spans="1:6" x14ac:dyDescent="0.25">
      <c r="A272" s="79">
        <v>267</v>
      </c>
      <c r="B272" s="79">
        <v>2021</v>
      </c>
      <c r="C272" s="79">
        <v>2021</v>
      </c>
      <c r="D272" s="70" t="s">
        <v>2472</v>
      </c>
      <c r="E272" s="79" t="s">
        <v>2473</v>
      </c>
      <c r="F272" s="70" t="s">
        <v>2181</v>
      </c>
    </row>
    <row r="273" spans="1:6" x14ac:dyDescent="0.25">
      <c r="A273" s="79">
        <v>268</v>
      </c>
      <c r="B273" s="79">
        <v>2000</v>
      </c>
      <c r="C273" s="79">
        <v>2026</v>
      </c>
      <c r="D273" s="70" t="s">
        <v>2474</v>
      </c>
      <c r="E273" s="79" t="s">
        <v>2475</v>
      </c>
      <c r="F273" s="70" t="s">
        <v>2181</v>
      </c>
    </row>
    <row r="274" spans="1:6" x14ac:dyDescent="0.25">
      <c r="A274" s="79">
        <v>269</v>
      </c>
      <c r="B274" s="79">
        <v>2018</v>
      </c>
      <c r="C274" s="79">
        <v>2023</v>
      </c>
      <c r="D274" s="70" t="s">
        <v>2476</v>
      </c>
      <c r="E274" s="79" t="s">
        <v>2477</v>
      </c>
      <c r="F274" s="70" t="s">
        <v>2181</v>
      </c>
    </row>
    <row r="275" spans="1:6" x14ac:dyDescent="0.25">
      <c r="A275" s="79">
        <v>270</v>
      </c>
      <c r="B275" s="79">
        <v>2010</v>
      </c>
      <c r="C275" s="79">
        <v>2024</v>
      </c>
      <c r="D275" s="70" t="s">
        <v>2478</v>
      </c>
      <c r="E275" s="79" t="s">
        <v>2479</v>
      </c>
      <c r="F275" s="70" t="s">
        <v>2193</v>
      </c>
    </row>
    <row r="276" spans="1:6" ht="28.5" x14ac:dyDescent="0.25">
      <c r="A276" s="79">
        <v>271</v>
      </c>
      <c r="B276" s="79">
        <v>2021</v>
      </c>
      <c r="C276" s="79">
        <v>2024</v>
      </c>
      <c r="D276" s="70" t="s">
        <v>2480</v>
      </c>
      <c r="E276" s="79" t="s">
        <v>2481</v>
      </c>
      <c r="F276" s="70" t="s">
        <v>2193</v>
      </c>
    </row>
    <row r="277" spans="1:6" ht="28.5" x14ac:dyDescent="0.25">
      <c r="A277" s="79">
        <v>272</v>
      </c>
      <c r="B277" s="79">
        <v>2022</v>
      </c>
      <c r="C277" s="79">
        <v>2024</v>
      </c>
      <c r="D277" s="70" t="s">
        <v>2480</v>
      </c>
      <c r="E277" s="79" t="s">
        <v>2482</v>
      </c>
      <c r="F277" s="70" t="s">
        <v>2193</v>
      </c>
    </row>
    <row r="278" spans="1:6" x14ac:dyDescent="0.25">
      <c r="A278" s="79">
        <v>273</v>
      </c>
      <c r="B278" s="79">
        <v>2024</v>
      </c>
      <c r="C278" s="79">
        <v>2025</v>
      </c>
      <c r="D278" s="70" t="s">
        <v>2483</v>
      </c>
      <c r="E278" s="79" t="s">
        <v>1528</v>
      </c>
      <c r="F278" s="70" t="s">
        <v>2193</v>
      </c>
    </row>
    <row r="279" spans="1:6" x14ac:dyDescent="0.25">
      <c r="A279" s="79">
        <v>274</v>
      </c>
      <c r="B279" s="79">
        <v>2020</v>
      </c>
      <c r="C279" s="79">
        <v>2024</v>
      </c>
      <c r="D279" s="70" t="s">
        <v>2484</v>
      </c>
      <c r="E279" s="79" t="s">
        <v>2485</v>
      </c>
      <c r="F279" s="70" t="s">
        <v>2181</v>
      </c>
    </row>
    <row r="280" spans="1:6" x14ac:dyDescent="0.25">
      <c r="A280" s="79">
        <v>275</v>
      </c>
      <c r="B280" s="79">
        <v>2025</v>
      </c>
      <c r="C280" s="79">
        <v>2025</v>
      </c>
      <c r="D280" s="70" t="s">
        <v>2486</v>
      </c>
      <c r="E280" s="79" t="s">
        <v>2487</v>
      </c>
      <c r="F280" s="70" t="s">
        <v>2181</v>
      </c>
    </row>
    <row r="281" spans="1:6" x14ac:dyDescent="0.25">
      <c r="A281" s="79">
        <v>276</v>
      </c>
      <c r="B281" s="79">
        <v>2019</v>
      </c>
      <c r="C281" s="79">
        <v>2020</v>
      </c>
      <c r="D281" s="70" t="s">
        <v>2488</v>
      </c>
      <c r="E281" s="79" t="s">
        <v>2489</v>
      </c>
      <c r="F281" s="70" t="s">
        <v>2181</v>
      </c>
    </row>
    <row r="282" spans="1:6" x14ac:dyDescent="0.25">
      <c r="A282" s="79">
        <v>277</v>
      </c>
      <c r="B282" s="79">
        <v>2023</v>
      </c>
      <c r="C282" s="79">
        <v>2023</v>
      </c>
      <c r="D282" s="70" t="s">
        <v>2490</v>
      </c>
      <c r="E282" s="79" t="s">
        <v>2491</v>
      </c>
      <c r="F282" s="70" t="s">
        <v>2181</v>
      </c>
    </row>
    <row r="283" spans="1:6" x14ac:dyDescent="0.25">
      <c r="A283" s="79">
        <v>278</v>
      </c>
      <c r="B283" s="79">
        <v>2025</v>
      </c>
      <c r="C283" s="79">
        <v>2026</v>
      </c>
      <c r="D283" s="70" t="s">
        <v>2492</v>
      </c>
      <c r="E283" s="79" t="s">
        <v>2493</v>
      </c>
      <c r="F283" s="70" t="s">
        <v>2181</v>
      </c>
    </row>
    <row r="284" spans="1:6" x14ac:dyDescent="0.25">
      <c r="A284" s="79">
        <v>279</v>
      </c>
      <c r="B284" s="79">
        <v>2026</v>
      </c>
      <c r="C284" s="79" t="s">
        <v>2188</v>
      </c>
      <c r="D284" s="70" t="s">
        <v>2414</v>
      </c>
      <c r="E284" s="79" t="s">
        <v>2494</v>
      </c>
      <c r="F284" s="70" t="s">
        <v>2193</v>
      </c>
    </row>
    <row r="285" spans="1:6" x14ac:dyDescent="0.25">
      <c r="A285" s="79">
        <v>280</v>
      </c>
      <c r="B285" s="79">
        <v>2024</v>
      </c>
      <c r="C285" s="79" t="s">
        <v>2188</v>
      </c>
      <c r="D285" s="70" t="s">
        <v>2414</v>
      </c>
      <c r="E285" s="79" t="s">
        <v>206</v>
      </c>
      <c r="F285" s="70" t="s">
        <v>2193</v>
      </c>
    </row>
    <row r="286" spans="1:6" x14ac:dyDescent="0.25">
      <c r="A286" s="79">
        <v>281</v>
      </c>
      <c r="B286" s="79">
        <v>2024</v>
      </c>
      <c r="C286" s="79">
        <v>2025</v>
      </c>
      <c r="D286" s="70" t="s">
        <v>2495</v>
      </c>
      <c r="E286" s="79" t="s">
        <v>2496</v>
      </c>
      <c r="F286" s="70" t="s">
        <v>2181</v>
      </c>
    </row>
    <row r="287" spans="1:6" x14ac:dyDescent="0.25">
      <c r="A287" s="79">
        <v>282</v>
      </c>
      <c r="B287" s="79">
        <v>2022</v>
      </c>
      <c r="C287" s="79">
        <v>2026</v>
      </c>
      <c r="D287" s="70" t="s">
        <v>2497</v>
      </c>
      <c r="E287" s="70" t="s">
        <v>2498</v>
      </c>
      <c r="F287" s="70" t="s">
        <v>2181</v>
      </c>
    </row>
    <row r="288" spans="1:6" x14ac:dyDescent="0.25">
      <c r="A288" s="79">
        <v>283</v>
      </c>
      <c r="B288" s="79">
        <v>2021</v>
      </c>
      <c r="C288" s="79">
        <v>2025</v>
      </c>
      <c r="D288" s="70" t="s">
        <v>2414</v>
      </c>
      <c r="E288" s="79" t="s">
        <v>2499</v>
      </c>
      <c r="F288" s="70" t="s">
        <v>2193</v>
      </c>
    </row>
    <row r="289" spans="1:6" x14ac:dyDescent="0.25">
      <c r="A289" s="79">
        <v>284</v>
      </c>
      <c r="B289" s="79">
        <v>2023</v>
      </c>
      <c r="C289" s="79">
        <v>2024</v>
      </c>
      <c r="D289" s="70" t="s">
        <v>2414</v>
      </c>
      <c r="E289" s="79" t="s">
        <v>2500</v>
      </c>
      <c r="F289" s="70" t="s">
        <v>2193</v>
      </c>
    </row>
    <row r="290" spans="1:6" ht="28.5" x14ac:dyDescent="0.25">
      <c r="A290" s="79">
        <v>285</v>
      </c>
      <c r="B290" s="79">
        <v>2021</v>
      </c>
      <c r="C290" s="79">
        <v>2024</v>
      </c>
      <c r="D290" s="70" t="s">
        <v>2501</v>
      </c>
      <c r="E290" s="79" t="s">
        <v>2502</v>
      </c>
      <c r="F290" s="70" t="s">
        <v>2181</v>
      </c>
    </row>
    <row r="291" spans="1:6" x14ac:dyDescent="0.25">
      <c r="A291" s="79">
        <v>286</v>
      </c>
      <c r="B291" s="79">
        <v>2024</v>
      </c>
      <c r="C291" s="79" t="s">
        <v>2188</v>
      </c>
      <c r="D291" s="70" t="s">
        <v>2414</v>
      </c>
      <c r="E291" s="79" t="s">
        <v>132</v>
      </c>
      <c r="F291" s="70" t="s">
        <v>2193</v>
      </c>
    </row>
    <row r="292" spans="1:6" ht="28.5" x14ac:dyDescent="0.25">
      <c r="A292" s="79">
        <v>287</v>
      </c>
      <c r="B292" s="79">
        <v>2005</v>
      </c>
      <c r="C292" s="79">
        <v>2017</v>
      </c>
      <c r="D292" s="70" t="s">
        <v>2503</v>
      </c>
      <c r="E292" s="79" t="s">
        <v>2504</v>
      </c>
      <c r="F292" s="70" t="s">
        <v>2193</v>
      </c>
    </row>
    <row r="293" spans="1:6" x14ac:dyDescent="0.25">
      <c r="A293" s="79">
        <v>288</v>
      </c>
      <c r="B293" s="79">
        <v>2021</v>
      </c>
      <c r="C293" s="79">
        <v>2024</v>
      </c>
      <c r="D293" s="70" t="s">
        <v>2414</v>
      </c>
      <c r="E293" s="79" t="s">
        <v>2505</v>
      </c>
      <c r="F293" s="70" t="s">
        <v>2193</v>
      </c>
    </row>
    <row r="294" spans="1:6" x14ac:dyDescent="0.25">
      <c r="A294" s="79">
        <v>289</v>
      </c>
      <c r="B294" s="79">
        <v>2022</v>
      </c>
      <c r="C294" s="79">
        <v>2023</v>
      </c>
      <c r="D294" s="70" t="s">
        <v>2414</v>
      </c>
      <c r="E294" s="79" t="s">
        <v>2494</v>
      </c>
      <c r="F294" s="70" t="s">
        <v>2193</v>
      </c>
    </row>
    <row r="295" spans="1:6" x14ac:dyDescent="0.25">
      <c r="A295" s="79">
        <v>290</v>
      </c>
      <c r="B295" s="79">
        <v>2018</v>
      </c>
      <c r="C295" s="79">
        <v>2023</v>
      </c>
      <c r="D295" s="70" t="s">
        <v>2414</v>
      </c>
      <c r="E295" s="79" t="s">
        <v>139</v>
      </c>
      <c r="F295" s="70" t="s">
        <v>2193</v>
      </c>
    </row>
    <row r="296" spans="1:6" x14ac:dyDescent="0.25">
      <c r="A296" s="79">
        <v>291</v>
      </c>
      <c r="B296" s="79">
        <v>2023</v>
      </c>
      <c r="C296" s="79" t="s">
        <v>2188</v>
      </c>
      <c r="D296" s="70" t="s">
        <v>2414</v>
      </c>
      <c r="E296" s="79" t="s">
        <v>535</v>
      </c>
      <c r="F296" s="70" t="s">
        <v>2193</v>
      </c>
    </row>
    <row r="297" spans="1:6" x14ac:dyDescent="0.25">
      <c r="A297" s="79">
        <v>292</v>
      </c>
      <c r="B297" s="79">
        <v>2023</v>
      </c>
      <c r="C297" s="79">
        <v>2024</v>
      </c>
      <c r="D297" s="70" t="s">
        <v>2414</v>
      </c>
      <c r="E297" s="79" t="s">
        <v>132</v>
      </c>
      <c r="F297" s="70" t="s">
        <v>2193</v>
      </c>
    </row>
    <row r="298" spans="1:6" x14ac:dyDescent="0.25">
      <c r="A298" s="79">
        <v>293</v>
      </c>
      <c r="B298" s="79">
        <v>2023</v>
      </c>
      <c r="C298" s="79" t="s">
        <v>2188</v>
      </c>
      <c r="D298" s="70" t="s">
        <v>2414</v>
      </c>
      <c r="E298" s="79" t="s">
        <v>132</v>
      </c>
      <c r="F298" s="70" t="s">
        <v>2193</v>
      </c>
    </row>
    <row r="299" spans="1:6" x14ac:dyDescent="0.25">
      <c r="A299" s="79">
        <v>294</v>
      </c>
      <c r="B299" s="79">
        <v>2024</v>
      </c>
      <c r="C299" s="79">
        <v>2026</v>
      </c>
      <c r="D299" s="70" t="s">
        <v>2414</v>
      </c>
      <c r="E299" s="79" t="s">
        <v>132</v>
      </c>
      <c r="F299" s="70" t="s">
        <v>2193</v>
      </c>
    </row>
    <row r="300" spans="1:6" x14ac:dyDescent="0.25">
      <c r="A300" s="79">
        <v>295</v>
      </c>
      <c r="B300" s="79">
        <v>2021</v>
      </c>
      <c r="C300" s="79">
        <v>2024</v>
      </c>
      <c r="D300" s="70" t="s">
        <v>2414</v>
      </c>
      <c r="E300" s="79" t="s">
        <v>2230</v>
      </c>
      <c r="F300" s="70" t="s">
        <v>2193</v>
      </c>
    </row>
    <row r="301" spans="1:6" x14ac:dyDescent="0.25">
      <c r="A301" s="79">
        <v>296</v>
      </c>
      <c r="B301" s="79">
        <v>2022</v>
      </c>
      <c r="C301" s="79">
        <v>2024</v>
      </c>
      <c r="D301" s="70" t="s">
        <v>2506</v>
      </c>
      <c r="E301" s="79" t="s">
        <v>2507</v>
      </c>
      <c r="F301" s="70" t="s">
        <v>2181</v>
      </c>
    </row>
    <row r="302" spans="1:6" x14ac:dyDescent="0.25">
      <c r="A302" s="79">
        <v>297</v>
      </c>
      <c r="B302" s="79">
        <v>2024</v>
      </c>
      <c r="C302" s="79" t="s">
        <v>2188</v>
      </c>
      <c r="D302" s="70" t="s">
        <v>2414</v>
      </c>
      <c r="E302" s="79" t="s">
        <v>105</v>
      </c>
      <c r="F302" s="70" t="s">
        <v>2193</v>
      </c>
    </row>
    <row r="303" spans="1:6" x14ac:dyDescent="0.25">
      <c r="A303" s="79">
        <v>298</v>
      </c>
      <c r="B303" s="79">
        <v>2015</v>
      </c>
      <c r="C303" s="79">
        <v>2018</v>
      </c>
      <c r="D303" s="70" t="s">
        <v>2508</v>
      </c>
      <c r="E303" s="79" t="s">
        <v>2509</v>
      </c>
      <c r="F303" s="70" t="s">
        <v>2181</v>
      </c>
    </row>
    <row r="304" spans="1:6" x14ac:dyDescent="0.25">
      <c r="A304" s="79">
        <v>299</v>
      </c>
      <c r="B304" s="79">
        <v>2023</v>
      </c>
      <c r="C304" s="79">
        <v>2024</v>
      </c>
      <c r="D304" s="70" t="s">
        <v>2414</v>
      </c>
      <c r="E304" s="79" t="s">
        <v>2191</v>
      </c>
      <c r="F304" s="70" t="s">
        <v>2193</v>
      </c>
    </row>
    <row r="305" spans="1:6" x14ac:dyDescent="0.25">
      <c r="A305" s="79">
        <v>300</v>
      </c>
      <c r="B305" s="79">
        <v>2023</v>
      </c>
      <c r="C305" s="79">
        <v>2023</v>
      </c>
      <c r="D305" s="70" t="s">
        <v>2510</v>
      </c>
      <c r="E305" s="79" t="s">
        <v>2511</v>
      </c>
      <c r="F305" s="70" t="s">
        <v>2181</v>
      </c>
    </row>
    <row r="306" spans="1:6" x14ac:dyDescent="0.25">
      <c r="A306" s="79">
        <v>301</v>
      </c>
      <c r="B306" s="79">
        <v>2023</v>
      </c>
      <c r="C306" s="79">
        <v>2024</v>
      </c>
      <c r="D306" s="70" t="s">
        <v>2512</v>
      </c>
      <c r="E306" s="79" t="s">
        <v>2513</v>
      </c>
      <c r="F306" s="70" t="s">
        <v>2181</v>
      </c>
    </row>
    <row r="307" spans="1:6" x14ac:dyDescent="0.25">
      <c r="A307" s="79">
        <v>302</v>
      </c>
      <c r="B307" s="79">
        <v>2024</v>
      </c>
      <c r="C307" s="79" t="s">
        <v>2188</v>
      </c>
      <c r="D307" s="70" t="s">
        <v>2414</v>
      </c>
      <c r="E307" s="79" t="s">
        <v>105</v>
      </c>
      <c r="F307" s="70" t="s">
        <v>2193</v>
      </c>
    </row>
    <row r="308" spans="1:6" x14ac:dyDescent="0.25">
      <c r="A308" s="79">
        <v>303</v>
      </c>
      <c r="B308" s="79">
        <v>2024</v>
      </c>
      <c r="C308" s="79">
        <v>2025</v>
      </c>
      <c r="D308" s="70" t="s">
        <v>2414</v>
      </c>
      <c r="E308" s="79" t="s">
        <v>2207</v>
      </c>
      <c r="F308" s="70" t="s">
        <v>2193</v>
      </c>
    </row>
    <row r="309" spans="1:6" x14ac:dyDescent="0.25">
      <c r="A309" s="79">
        <v>304</v>
      </c>
      <c r="B309" s="79">
        <v>2022</v>
      </c>
      <c r="C309" s="79">
        <v>2023</v>
      </c>
      <c r="D309" s="70" t="s">
        <v>2514</v>
      </c>
      <c r="E309" s="79" t="s">
        <v>2515</v>
      </c>
      <c r="F309" s="70" t="s">
        <v>2181</v>
      </c>
    </row>
    <row r="310" spans="1:6" ht="28.5" x14ac:dyDescent="0.25">
      <c r="A310" s="79">
        <v>305</v>
      </c>
      <c r="B310" s="79">
        <v>2025</v>
      </c>
      <c r="C310" s="79">
        <v>2026</v>
      </c>
      <c r="D310" s="70" t="s">
        <v>2516</v>
      </c>
      <c r="E310" s="79" t="s">
        <v>2517</v>
      </c>
      <c r="F310" s="70" t="s">
        <v>2193</v>
      </c>
    </row>
    <row r="311" spans="1:6" x14ac:dyDescent="0.25">
      <c r="A311" s="79">
        <v>306</v>
      </c>
      <c r="B311" s="79">
        <v>2025</v>
      </c>
      <c r="C311" s="79">
        <v>2026</v>
      </c>
      <c r="D311" s="70" t="s">
        <v>2518</v>
      </c>
      <c r="E311" s="79" t="s">
        <v>2519</v>
      </c>
      <c r="F311" s="70" t="s">
        <v>2193</v>
      </c>
    </row>
    <row r="312" spans="1:6" x14ac:dyDescent="0.25">
      <c r="A312" s="79">
        <v>307</v>
      </c>
      <c r="B312" s="79">
        <v>2008</v>
      </c>
      <c r="C312" s="79">
        <v>2021</v>
      </c>
      <c r="D312" s="70" t="s">
        <v>2414</v>
      </c>
      <c r="E312" s="79" t="s">
        <v>2277</v>
      </c>
      <c r="F312" s="70" t="s">
        <v>2193</v>
      </c>
    </row>
    <row r="313" spans="1:6" x14ac:dyDescent="0.25">
      <c r="A313" s="79">
        <v>308</v>
      </c>
      <c r="B313" s="79">
        <v>2014</v>
      </c>
      <c r="C313" s="79">
        <v>2018</v>
      </c>
      <c r="D313" s="70" t="s">
        <v>2414</v>
      </c>
      <c r="E313" s="79" t="s">
        <v>2520</v>
      </c>
      <c r="F313" s="70" t="s">
        <v>2193</v>
      </c>
    </row>
    <row r="314" spans="1:6" x14ac:dyDescent="0.25">
      <c r="A314" s="79">
        <v>309</v>
      </c>
      <c r="B314" s="79">
        <v>2023</v>
      </c>
      <c r="C314" s="79" t="s">
        <v>2188</v>
      </c>
      <c r="D314" s="70" t="s">
        <v>2414</v>
      </c>
      <c r="E314" s="79" t="s">
        <v>94</v>
      </c>
      <c r="F314" s="70" t="s">
        <v>2193</v>
      </c>
    </row>
    <row r="315" spans="1:6" x14ac:dyDescent="0.25">
      <c r="A315" s="79">
        <v>310</v>
      </c>
      <c r="B315" s="79">
        <v>2021</v>
      </c>
      <c r="C315" s="79">
        <v>2023</v>
      </c>
      <c r="D315" s="70" t="s">
        <v>2414</v>
      </c>
      <c r="E315" s="79" t="s">
        <v>2207</v>
      </c>
      <c r="F315" s="70" t="s">
        <v>2193</v>
      </c>
    </row>
    <row r="316" spans="1:6" x14ac:dyDescent="0.25">
      <c r="A316" s="79">
        <v>311</v>
      </c>
      <c r="B316" s="79">
        <v>2019</v>
      </c>
      <c r="C316" s="79">
        <v>2021</v>
      </c>
      <c r="D316" s="70" t="s">
        <v>2414</v>
      </c>
      <c r="E316" s="79" t="s">
        <v>2207</v>
      </c>
      <c r="F316" s="70" t="s">
        <v>2193</v>
      </c>
    </row>
    <row r="317" spans="1:6" ht="28.5" x14ac:dyDescent="0.25">
      <c r="A317" s="79">
        <v>312</v>
      </c>
      <c r="B317" s="79">
        <v>2016</v>
      </c>
      <c r="C317" s="79">
        <v>2019</v>
      </c>
      <c r="D317" s="70" t="s">
        <v>2521</v>
      </c>
      <c r="E317" s="79" t="s">
        <v>132</v>
      </c>
      <c r="F317" s="70" t="s">
        <v>2193</v>
      </c>
    </row>
    <row r="318" spans="1:6" x14ac:dyDescent="0.25">
      <c r="A318" s="79">
        <v>313</v>
      </c>
      <c r="B318" s="79">
        <v>2017</v>
      </c>
      <c r="C318" s="79">
        <v>2019</v>
      </c>
      <c r="D318" s="70" t="s">
        <v>2522</v>
      </c>
      <c r="E318" s="79" t="s">
        <v>2523</v>
      </c>
      <c r="F318" s="70" t="s">
        <v>2181</v>
      </c>
    </row>
    <row r="319" spans="1:6" x14ac:dyDescent="0.25">
      <c r="A319" s="79">
        <v>314</v>
      </c>
      <c r="B319" s="79">
        <v>2016</v>
      </c>
      <c r="C319" s="79">
        <v>2018</v>
      </c>
      <c r="D319" s="70" t="s">
        <v>2414</v>
      </c>
      <c r="E319" s="79" t="s">
        <v>2524</v>
      </c>
      <c r="F319" s="70" t="s">
        <v>2193</v>
      </c>
    </row>
    <row r="320" spans="1:6" x14ac:dyDescent="0.25">
      <c r="A320" s="79">
        <v>315</v>
      </c>
      <c r="B320" s="79">
        <v>2022</v>
      </c>
      <c r="C320" s="79">
        <v>2024</v>
      </c>
      <c r="D320" s="70" t="s">
        <v>2414</v>
      </c>
      <c r="E320" s="79" t="s">
        <v>132</v>
      </c>
      <c r="F320" s="70" t="s">
        <v>2193</v>
      </c>
    </row>
    <row r="321" spans="1:6" x14ac:dyDescent="0.25">
      <c r="A321" s="79">
        <v>316</v>
      </c>
      <c r="B321" s="79">
        <v>2020</v>
      </c>
      <c r="C321" s="79">
        <v>2022</v>
      </c>
      <c r="D321" s="70" t="s">
        <v>2525</v>
      </c>
      <c r="E321" s="79" t="s">
        <v>2526</v>
      </c>
      <c r="F321" s="70" t="s">
        <v>2181</v>
      </c>
    </row>
    <row r="322" spans="1:6" x14ac:dyDescent="0.25">
      <c r="A322" s="79">
        <v>317</v>
      </c>
      <c r="B322" s="79">
        <v>2024</v>
      </c>
      <c r="C322" s="79" t="s">
        <v>2188</v>
      </c>
      <c r="D322" s="70" t="s">
        <v>2414</v>
      </c>
      <c r="E322" s="79" t="s">
        <v>94</v>
      </c>
      <c r="F322" s="70" t="s">
        <v>2193</v>
      </c>
    </row>
    <row r="323" spans="1:6" x14ac:dyDescent="0.25">
      <c r="A323" s="70">
        <v>318</v>
      </c>
      <c r="B323" s="70">
        <v>2022</v>
      </c>
      <c r="C323" s="70">
        <v>2023</v>
      </c>
      <c r="D323" s="70" t="s">
        <v>2527</v>
      </c>
      <c r="E323" s="70" t="s">
        <v>2528</v>
      </c>
      <c r="F323" s="70" t="s">
        <v>2181</v>
      </c>
    </row>
    <row r="324" spans="1:6" x14ac:dyDescent="0.25">
      <c r="A324" s="70">
        <v>319</v>
      </c>
      <c r="B324" s="70">
        <v>2023</v>
      </c>
      <c r="C324" s="70">
        <v>2024</v>
      </c>
      <c r="D324" s="70" t="s">
        <v>2529</v>
      </c>
      <c r="E324" s="70" t="s">
        <v>2530</v>
      </c>
      <c r="F324" s="70" t="s">
        <v>2181</v>
      </c>
    </row>
    <row r="325" spans="1:6" x14ac:dyDescent="0.25">
      <c r="A325" s="70">
        <v>320</v>
      </c>
      <c r="B325" s="70">
        <v>2021</v>
      </c>
      <c r="C325" s="70">
        <v>2024</v>
      </c>
      <c r="D325" s="70" t="s">
        <v>2531</v>
      </c>
      <c r="E325" s="70" t="s">
        <v>2532</v>
      </c>
      <c r="F325" s="70" t="s">
        <v>2193</v>
      </c>
    </row>
    <row r="326" spans="1:6" x14ac:dyDescent="0.25">
      <c r="A326" s="70">
        <v>321</v>
      </c>
      <c r="B326" s="70">
        <v>2024</v>
      </c>
      <c r="C326" s="70" t="s">
        <v>2188</v>
      </c>
      <c r="D326" s="70" t="s">
        <v>2414</v>
      </c>
      <c r="E326" s="79" t="s">
        <v>94</v>
      </c>
      <c r="F326" s="70" t="s">
        <v>2193</v>
      </c>
    </row>
    <row r="327" spans="1:6" ht="42.75" x14ac:dyDescent="0.25">
      <c r="A327" s="70">
        <v>322</v>
      </c>
      <c r="B327" s="70">
        <v>2023</v>
      </c>
      <c r="C327" s="70">
        <v>2024</v>
      </c>
      <c r="D327" s="70" t="s">
        <v>2533</v>
      </c>
      <c r="E327" s="70" t="s">
        <v>2534</v>
      </c>
      <c r="F327" s="70" t="s">
        <v>2181</v>
      </c>
    </row>
    <row r="328" spans="1:6" x14ac:dyDescent="0.25">
      <c r="A328" s="70">
        <v>323</v>
      </c>
      <c r="B328" s="70">
        <v>2021</v>
      </c>
      <c r="C328" s="70">
        <v>2024</v>
      </c>
      <c r="D328" s="70" t="s">
        <v>2414</v>
      </c>
      <c r="E328" s="70" t="s">
        <v>132</v>
      </c>
      <c r="F328" s="70" t="s">
        <v>2193</v>
      </c>
    </row>
    <row r="329" spans="1:6" x14ac:dyDescent="0.25">
      <c r="A329" s="70">
        <v>324</v>
      </c>
      <c r="B329" s="70">
        <v>2022</v>
      </c>
      <c r="C329" s="70">
        <v>2023</v>
      </c>
      <c r="D329" s="70" t="s">
        <v>2414</v>
      </c>
      <c r="E329" s="70" t="s">
        <v>2277</v>
      </c>
      <c r="F329" s="70" t="s">
        <v>2193</v>
      </c>
    </row>
    <row r="330" spans="1:6" x14ac:dyDescent="0.25">
      <c r="A330" s="70">
        <v>325</v>
      </c>
      <c r="B330" s="70">
        <v>2017</v>
      </c>
      <c r="C330" s="70">
        <v>2019</v>
      </c>
      <c r="D330" s="70" t="s">
        <v>2535</v>
      </c>
      <c r="E330" s="70" t="s">
        <v>2536</v>
      </c>
      <c r="F330" s="70" t="s">
        <v>2181</v>
      </c>
    </row>
    <row r="331" spans="1:6" x14ac:dyDescent="0.25">
      <c r="A331" s="70">
        <v>326</v>
      </c>
      <c r="B331" s="70">
        <v>2021</v>
      </c>
      <c r="C331" s="70" t="s">
        <v>2188</v>
      </c>
      <c r="D331" s="70" t="s">
        <v>2414</v>
      </c>
      <c r="E331" s="70" t="s">
        <v>2537</v>
      </c>
      <c r="F331" s="70" t="s">
        <v>2193</v>
      </c>
    </row>
    <row r="332" spans="1:6" x14ac:dyDescent="0.25">
      <c r="A332" s="70">
        <v>327</v>
      </c>
      <c r="B332" s="70">
        <v>2021</v>
      </c>
      <c r="C332" s="70">
        <v>2024</v>
      </c>
      <c r="D332" s="70" t="s">
        <v>2414</v>
      </c>
      <c r="E332" s="70" t="s">
        <v>2537</v>
      </c>
      <c r="F332" s="70" t="s">
        <v>2193</v>
      </c>
    </row>
    <row r="333" spans="1:6" x14ac:dyDescent="0.25">
      <c r="A333" s="70">
        <v>328</v>
      </c>
      <c r="B333" s="70">
        <v>2024</v>
      </c>
      <c r="C333" s="70" t="s">
        <v>2188</v>
      </c>
      <c r="D333" s="70" t="s">
        <v>2414</v>
      </c>
      <c r="E333" s="70" t="s">
        <v>125</v>
      </c>
      <c r="F333" s="70" t="s">
        <v>2193</v>
      </c>
    </row>
    <row r="334" spans="1:6" x14ac:dyDescent="0.25">
      <c r="A334" s="70">
        <v>329</v>
      </c>
      <c r="B334" s="70">
        <v>2022</v>
      </c>
      <c r="C334" s="70">
        <v>2024</v>
      </c>
      <c r="D334" s="70" t="s">
        <v>2538</v>
      </c>
      <c r="E334" s="70" t="s">
        <v>2539</v>
      </c>
      <c r="F334" s="70" t="s">
        <v>2181</v>
      </c>
    </row>
    <row r="335" spans="1:6" x14ac:dyDescent="0.25">
      <c r="A335" s="70">
        <v>330</v>
      </c>
      <c r="B335" s="70">
        <v>2024</v>
      </c>
      <c r="C335" s="70">
        <v>2025</v>
      </c>
      <c r="D335" s="70" t="s">
        <v>2414</v>
      </c>
      <c r="E335" s="70" t="s">
        <v>139</v>
      </c>
      <c r="F335" s="70" t="s">
        <v>2193</v>
      </c>
    </row>
    <row r="336" spans="1:6" x14ac:dyDescent="0.25">
      <c r="A336" s="70">
        <v>331</v>
      </c>
      <c r="B336" s="70">
        <v>2020</v>
      </c>
      <c r="C336" s="70">
        <v>2022</v>
      </c>
      <c r="D336" s="70" t="s">
        <v>2540</v>
      </c>
      <c r="E336" s="70" t="s">
        <v>2541</v>
      </c>
      <c r="F336" s="70" t="s">
        <v>2181</v>
      </c>
    </row>
    <row r="337" spans="1:6" ht="57" x14ac:dyDescent="0.25">
      <c r="A337" s="70">
        <v>332</v>
      </c>
      <c r="B337" s="70">
        <v>2023</v>
      </c>
      <c r="C337" s="70">
        <v>2024</v>
      </c>
      <c r="D337" s="70" t="s">
        <v>2542</v>
      </c>
      <c r="E337" s="70" t="s">
        <v>2543</v>
      </c>
      <c r="F337" s="70" t="s">
        <v>2181</v>
      </c>
    </row>
    <row r="338" spans="1:6" x14ac:dyDescent="0.25">
      <c r="A338" s="70">
        <v>333</v>
      </c>
      <c r="B338" s="70">
        <v>2025</v>
      </c>
      <c r="C338" s="70">
        <v>2026</v>
      </c>
      <c r="D338" s="70" t="s">
        <v>2414</v>
      </c>
      <c r="E338" s="70" t="s">
        <v>2277</v>
      </c>
      <c r="F338" s="70" t="s">
        <v>2193</v>
      </c>
    </row>
    <row r="339" spans="1:6" x14ac:dyDescent="0.25">
      <c r="A339" s="70">
        <v>334</v>
      </c>
      <c r="B339" s="70">
        <v>2021</v>
      </c>
      <c r="C339" s="70">
        <v>2025</v>
      </c>
      <c r="D339" s="70" t="s">
        <v>2544</v>
      </c>
      <c r="E339" s="70" t="s">
        <v>2545</v>
      </c>
      <c r="F339" s="70" t="s">
        <v>2181</v>
      </c>
    </row>
    <row r="340" spans="1:6" x14ac:dyDescent="0.25">
      <c r="A340" s="70">
        <v>335</v>
      </c>
      <c r="B340" s="70">
        <v>2021</v>
      </c>
      <c r="C340" s="70">
        <v>2025</v>
      </c>
      <c r="D340" s="70" t="s">
        <v>2546</v>
      </c>
      <c r="E340" s="70" t="s">
        <v>2547</v>
      </c>
      <c r="F340" s="70" t="s">
        <v>2181</v>
      </c>
    </row>
    <row r="341" spans="1:6" x14ac:dyDescent="0.25">
      <c r="A341" s="70">
        <v>336</v>
      </c>
      <c r="B341" s="79">
        <v>2016</v>
      </c>
      <c r="C341" s="79">
        <v>2025</v>
      </c>
      <c r="D341" s="70" t="s">
        <v>2548</v>
      </c>
      <c r="E341" s="79" t="s">
        <v>2549</v>
      </c>
      <c r="F341" s="70" t="s">
        <v>2181</v>
      </c>
    </row>
    <row r="342" spans="1:6" x14ac:dyDescent="0.25">
      <c r="A342" s="70">
        <v>337</v>
      </c>
      <c r="B342" s="79">
        <v>2020</v>
      </c>
      <c r="C342" s="79">
        <v>2025</v>
      </c>
      <c r="D342" s="70" t="s">
        <v>2550</v>
      </c>
      <c r="E342" s="79" t="s">
        <v>2551</v>
      </c>
      <c r="F342" s="70" t="s">
        <v>2181</v>
      </c>
    </row>
    <row r="343" spans="1:6" x14ac:dyDescent="0.25">
      <c r="A343" s="86">
        <v>338</v>
      </c>
      <c r="B343" s="81">
        <v>2026</v>
      </c>
      <c r="C343" s="81" t="s">
        <v>2188</v>
      </c>
      <c r="D343" s="86" t="s">
        <v>2414</v>
      </c>
      <c r="E343" s="81" t="s">
        <v>132</v>
      </c>
      <c r="F343" s="86" t="s">
        <v>2193</v>
      </c>
    </row>
    <row r="344" spans="1:6" x14ac:dyDescent="0.25">
      <c r="A344" s="70">
        <v>339</v>
      </c>
      <c r="B344" s="79">
        <v>2023</v>
      </c>
      <c r="C344" s="79">
        <v>2025</v>
      </c>
      <c r="D344" s="70" t="s">
        <v>2552</v>
      </c>
      <c r="E344" s="79" t="s">
        <v>2552</v>
      </c>
      <c r="F344" s="70" t="s">
        <v>2181</v>
      </c>
    </row>
    <row r="345" spans="1:6" x14ac:dyDescent="0.25">
      <c r="A345" s="70">
        <v>340</v>
      </c>
      <c r="B345" s="79">
        <v>2014</v>
      </c>
      <c r="C345" s="79">
        <v>2025</v>
      </c>
      <c r="D345" s="70" t="s">
        <v>2414</v>
      </c>
      <c r="E345" s="79" t="s">
        <v>139</v>
      </c>
      <c r="F345" s="70" t="s">
        <v>2193</v>
      </c>
    </row>
    <row r="346" spans="1:6" x14ac:dyDescent="0.25">
      <c r="A346" s="70">
        <v>341</v>
      </c>
      <c r="B346" s="79">
        <v>2021</v>
      </c>
      <c r="C346" s="79">
        <v>2026</v>
      </c>
      <c r="D346" s="70" t="s">
        <v>2414</v>
      </c>
      <c r="E346" s="79" t="s">
        <v>139</v>
      </c>
      <c r="F346" s="70" t="s">
        <v>2193</v>
      </c>
    </row>
    <row r="347" spans="1:6" x14ac:dyDescent="0.25">
      <c r="A347" s="70">
        <v>342</v>
      </c>
      <c r="B347" s="79">
        <v>2016</v>
      </c>
      <c r="C347" s="79">
        <v>2026</v>
      </c>
      <c r="D347" s="70" t="s">
        <v>2414</v>
      </c>
      <c r="E347" s="79" t="s">
        <v>2277</v>
      </c>
      <c r="F347" s="70" t="s">
        <v>2193</v>
      </c>
    </row>
    <row r="348" spans="1:6" x14ac:dyDescent="0.25">
      <c r="A348" s="70">
        <v>343</v>
      </c>
      <c r="B348" s="79">
        <v>2009</v>
      </c>
      <c r="C348" s="79">
        <v>2013</v>
      </c>
      <c r="D348" s="70" t="s">
        <v>2553</v>
      </c>
      <c r="E348" s="79" t="s">
        <v>2339</v>
      </c>
      <c r="F348" s="70" t="s">
        <v>2181</v>
      </c>
    </row>
    <row r="349" spans="1:6" x14ac:dyDescent="0.25">
      <c r="A349" s="70">
        <v>344</v>
      </c>
      <c r="B349" s="79">
        <v>2018</v>
      </c>
      <c r="C349" s="79">
        <v>2025</v>
      </c>
      <c r="D349" s="70" t="s">
        <v>2414</v>
      </c>
      <c r="E349" s="79" t="s">
        <v>2277</v>
      </c>
      <c r="F349" s="70" t="s">
        <v>2193</v>
      </c>
    </row>
    <row r="350" spans="1:6" x14ac:dyDescent="0.25">
      <c r="A350" s="70">
        <v>345</v>
      </c>
      <c r="B350" s="79">
        <v>2018</v>
      </c>
      <c r="C350" s="79">
        <v>2018</v>
      </c>
      <c r="D350" s="70" t="s">
        <v>2554</v>
      </c>
      <c r="E350" s="79" t="s">
        <v>2268</v>
      </c>
      <c r="F350" s="70" t="s">
        <v>2181</v>
      </c>
    </row>
    <row r="351" spans="1:6" x14ac:dyDescent="0.25">
      <c r="A351" s="70">
        <v>346</v>
      </c>
      <c r="B351" s="79">
        <v>2019</v>
      </c>
      <c r="C351" s="79">
        <v>2026</v>
      </c>
      <c r="D351" s="70" t="s">
        <v>2414</v>
      </c>
      <c r="E351" s="79" t="s">
        <v>2555</v>
      </c>
      <c r="F351" s="70" t="s">
        <v>2193</v>
      </c>
    </row>
    <row r="352" spans="1:6" x14ac:dyDescent="0.25">
      <c r="A352" s="70">
        <v>347</v>
      </c>
      <c r="B352" s="79">
        <v>2019</v>
      </c>
      <c r="C352" s="79">
        <v>2021</v>
      </c>
      <c r="D352" s="70" t="s">
        <v>2556</v>
      </c>
      <c r="E352" s="79" t="s">
        <v>2557</v>
      </c>
      <c r="F352" s="70" t="s">
        <v>2193</v>
      </c>
    </row>
    <row r="353" spans="1:6" ht="28.5" x14ac:dyDescent="0.25">
      <c r="A353" s="70">
        <v>348</v>
      </c>
      <c r="B353" s="79">
        <v>2023</v>
      </c>
      <c r="C353" s="79">
        <v>2024</v>
      </c>
      <c r="D353" s="70" t="s">
        <v>2558</v>
      </c>
      <c r="E353" s="79" t="s">
        <v>2441</v>
      </c>
      <c r="F353" s="70" t="s">
        <v>2181</v>
      </c>
    </row>
    <row r="354" spans="1:6" x14ac:dyDescent="0.25">
      <c r="A354" s="70">
        <v>349</v>
      </c>
      <c r="B354" s="79">
        <v>2026</v>
      </c>
      <c r="C354" s="79">
        <v>2026</v>
      </c>
      <c r="D354" s="70" t="s">
        <v>2414</v>
      </c>
      <c r="E354" s="79" t="s">
        <v>2559</v>
      </c>
      <c r="F354" s="70" t="s">
        <v>2193</v>
      </c>
    </row>
    <row r="355" spans="1:6" x14ac:dyDescent="0.25">
      <c r="A355" s="70">
        <v>350</v>
      </c>
      <c r="B355" s="79">
        <v>2026</v>
      </c>
      <c r="C355" s="79">
        <v>2026</v>
      </c>
      <c r="D355" s="70" t="s">
        <v>2414</v>
      </c>
      <c r="E355" s="79" t="s">
        <v>2559</v>
      </c>
      <c r="F355" s="70" t="s">
        <v>2193</v>
      </c>
    </row>
    <row r="356" spans="1:6" x14ac:dyDescent="0.25">
      <c r="A356" s="70">
        <v>351</v>
      </c>
      <c r="B356" s="79">
        <v>2026</v>
      </c>
      <c r="C356" s="79">
        <v>2026</v>
      </c>
      <c r="D356" s="70" t="s">
        <v>2414</v>
      </c>
      <c r="E356" s="79" t="s">
        <v>2560</v>
      </c>
      <c r="F356" s="70" t="s">
        <v>2193</v>
      </c>
    </row>
    <row r="357" spans="1:6" x14ac:dyDescent="0.25">
      <c r="A357" s="70">
        <v>352</v>
      </c>
      <c r="B357" s="79">
        <v>2021</v>
      </c>
      <c r="C357" s="79">
        <v>2024</v>
      </c>
      <c r="D357" s="70" t="s">
        <v>2414</v>
      </c>
      <c r="E357" s="79" t="s">
        <v>132</v>
      </c>
      <c r="F357" s="70" t="s">
        <v>2193</v>
      </c>
    </row>
    <row r="358" spans="1:6" x14ac:dyDescent="0.25">
      <c r="A358" s="70">
        <v>353</v>
      </c>
      <c r="B358" s="79">
        <v>2018</v>
      </c>
      <c r="C358" s="79">
        <v>2025</v>
      </c>
      <c r="D358" s="70" t="s">
        <v>2414</v>
      </c>
      <c r="E358" s="70" t="s">
        <v>2277</v>
      </c>
      <c r="F358" s="70" t="s">
        <v>2193</v>
      </c>
    </row>
    <row r="359" spans="1:6" x14ac:dyDescent="0.25">
      <c r="A359" s="70">
        <v>354</v>
      </c>
      <c r="B359" s="79">
        <v>2024</v>
      </c>
      <c r="C359" s="79">
        <v>2027</v>
      </c>
      <c r="D359" s="70" t="s">
        <v>2414</v>
      </c>
      <c r="E359" s="70" t="s">
        <v>139</v>
      </c>
      <c r="F359" s="70" t="s">
        <v>2193</v>
      </c>
    </row>
    <row r="360" spans="1:6" x14ac:dyDescent="0.25">
      <c r="A360" s="70">
        <v>355</v>
      </c>
      <c r="B360" s="70">
        <v>2022</v>
      </c>
      <c r="C360" s="70">
        <v>2024</v>
      </c>
      <c r="D360" s="70" t="s">
        <v>2414</v>
      </c>
      <c r="E360" s="70" t="s">
        <v>139</v>
      </c>
      <c r="F360" s="70" t="s">
        <v>2193</v>
      </c>
    </row>
    <row r="361" spans="1:6" x14ac:dyDescent="0.25">
      <c r="A361" s="70">
        <v>356</v>
      </c>
      <c r="B361" s="79">
        <v>2022</v>
      </c>
      <c r="C361" s="79" t="s">
        <v>2188</v>
      </c>
      <c r="D361" s="70" t="s">
        <v>2414</v>
      </c>
      <c r="E361" s="70" t="s">
        <v>2561</v>
      </c>
      <c r="F361" s="70" t="s">
        <v>2193</v>
      </c>
    </row>
    <row r="362" spans="1:6" x14ac:dyDescent="0.25">
      <c r="A362" s="70">
        <v>357</v>
      </c>
      <c r="B362" s="79">
        <v>2024</v>
      </c>
      <c r="C362" s="79" t="s">
        <v>2188</v>
      </c>
      <c r="D362" s="70" t="s">
        <v>2414</v>
      </c>
      <c r="E362" s="79" t="s">
        <v>125</v>
      </c>
      <c r="F362" s="70" t="s">
        <v>2193</v>
      </c>
    </row>
    <row r="363" spans="1:6" x14ac:dyDescent="0.25">
      <c r="A363" s="70">
        <v>358</v>
      </c>
      <c r="B363" s="79">
        <v>2018</v>
      </c>
      <c r="C363" s="79">
        <v>2024</v>
      </c>
      <c r="D363" s="70" t="s">
        <v>2562</v>
      </c>
      <c r="E363" s="79" t="s">
        <v>2200</v>
      </c>
      <c r="F363" s="70" t="s">
        <v>2181</v>
      </c>
    </row>
    <row r="364" spans="1:6" x14ac:dyDescent="0.25">
      <c r="A364" s="70">
        <v>359</v>
      </c>
      <c r="B364" s="79">
        <v>2024</v>
      </c>
      <c r="C364" s="79" t="s">
        <v>2188</v>
      </c>
      <c r="D364" s="70" t="s">
        <v>2414</v>
      </c>
      <c r="E364" s="79" t="s">
        <v>2328</v>
      </c>
      <c r="F364" s="70" t="s">
        <v>2193</v>
      </c>
    </row>
    <row r="365" spans="1:6" x14ac:dyDescent="0.25">
      <c r="A365" s="70">
        <v>360</v>
      </c>
      <c r="B365" s="79">
        <v>2023</v>
      </c>
      <c r="C365" s="79">
        <v>2025</v>
      </c>
      <c r="D365" s="70" t="s">
        <v>2563</v>
      </c>
      <c r="E365" s="79" t="s">
        <v>2307</v>
      </c>
      <c r="F365" s="70" t="s">
        <v>2181</v>
      </c>
    </row>
    <row r="366" spans="1:6" x14ac:dyDescent="0.25">
      <c r="A366" s="70">
        <v>361</v>
      </c>
      <c r="B366" s="79">
        <v>2020</v>
      </c>
      <c r="C366" s="79">
        <v>2022</v>
      </c>
      <c r="D366" s="70" t="s">
        <v>2414</v>
      </c>
      <c r="E366" s="70" t="s">
        <v>2277</v>
      </c>
      <c r="F366" s="70" t="s">
        <v>2193</v>
      </c>
    </row>
    <row r="367" spans="1:6" x14ac:dyDescent="0.25">
      <c r="A367" s="70">
        <v>362</v>
      </c>
      <c r="B367" s="79">
        <v>2020</v>
      </c>
      <c r="C367" s="79">
        <v>2024</v>
      </c>
      <c r="D367" s="70" t="s">
        <v>2414</v>
      </c>
      <c r="E367" s="70" t="s">
        <v>2277</v>
      </c>
      <c r="F367" s="70" t="s">
        <v>2193</v>
      </c>
    </row>
    <row r="368" spans="1:6" x14ac:dyDescent="0.25">
      <c r="A368" s="70">
        <v>363</v>
      </c>
      <c r="B368" s="79">
        <v>2023</v>
      </c>
      <c r="C368" s="79">
        <v>2025</v>
      </c>
      <c r="D368" s="70" t="s">
        <v>2414</v>
      </c>
      <c r="E368" s="79" t="s">
        <v>132</v>
      </c>
      <c r="F368" s="70" t="s">
        <v>2193</v>
      </c>
    </row>
    <row r="369" spans="1:6" x14ac:dyDescent="0.25">
      <c r="A369" s="70">
        <v>364</v>
      </c>
      <c r="B369" s="79">
        <v>2024</v>
      </c>
      <c r="C369" s="79">
        <v>2026</v>
      </c>
      <c r="D369" s="70" t="s">
        <v>2414</v>
      </c>
      <c r="E369" s="79" t="s">
        <v>2564</v>
      </c>
      <c r="F369" s="70" t="s">
        <v>2193</v>
      </c>
    </row>
    <row r="370" spans="1:6" x14ac:dyDescent="0.25">
      <c r="A370" s="70">
        <v>365</v>
      </c>
      <c r="B370" s="79">
        <v>2019</v>
      </c>
      <c r="C370" s="79">
        <v>2024</v>
      </c>
      <c r="D370" s="87" t="s">
        <v>2565</v>
      </c>
      <c r="E370" s="88" t="s">
        <v>2566</v>
      </c>
      <c r="F370" s="70" t="s">
        <v>2193</v>
      </c>
    </row>
    <row r="371" spans="1:6" x14ac:dyDescent="0.25">
      <c r="A371" s="70">
        <v>366</v>
      </c>
      <c r="B371" s="79">
        <v>2012</v>
      </c>
      <c r="C371" s="79">
        <v>2022</v>
      </c>
      <c r="D371" s="87" t="s">
        <v>2567</v>
      </c>
      <c r="E371" s="88" t="s">
        <v>1528</v>
      </c>
      <c r="F371" s="70" t="s">
        <v>2193</v>
      </c>
    </row>
    <row r="372" spans="1:6" x14ac:dyDescent="0.25">
      <c r="A372" s="70">
        <v>367</v>
      </c>
      <c r="B372" s="79">
        <v>2022</v>
      </c>
      <c r="C372" s="79" t="s">
        <v>2188</v>
      </c>
      <c r="D372" s="70" t="s">
        <v>2414</v>
      </c>
      <c r="E372" s="79" t="s">
        <v>139</v>
      </c>
      <c r="F372" s="70" t="s">
        <v>2193</v>
      </c>
    </row>
    <row r="373" spans="1:6" x14ac:dyDescent="0.25">
      <c r="A373" s="70">
        <v>368</v>
      </c>
      <c r="B373" s="79">
        <v>2022</v>
      </c>
      <c r="C373" s="79">
        <v>2022</v>
      </c>
      <c r="D373" s="70" t="s">
        <v>2568</v>
      </c>
      <c r="E373" s="79" t="s">
        <v>2569</v>
      </c>
      <c r="F373" s="70" t="s">
        <v>2181</v>
      </c>
    </row>
    <row r="374" spans="1:6" ht="28.5" x14ac:dyDescent="0.25">
      <c r="A374" s="70">
        <v>369</v>
      </c>
      <c r="B374" s="79">
        <v>2022</v>
      </c>
      <c r="C374" s="79">
        <v>2024</v>
      </c>
      <c r="D374" s="70" t="s">
        <v>2570</v>
      </c>
      <c r="E374" s="79" t="s">
        <v>2571</v>
      </c>
      <c r="F374" s="70" t="s">
        <v>2193</v>
      </c>
    </row>
    <row r="375" spans="1:6" ht="28.5" x14ac:dyDescent="0.25">
      <c r="A375" s="70">
        <v>370</v>
      </c>
      <c r="B375" s="79">
        <v>2023</v>
      </c>
      <c r="C375" s="79">
        <v>2023</v>
      </c>
      <c r="D375" s="70" t="s">
        <v>2572</v>
      </c>
      <c r="E375" s="79" t="s">
        <v>2573</v>
      </c>
      <c r="F375" s="70" t="s">
        <v>2193</v>
      </c>
    </row>
    <row r="376" spans="1:6" x14ac:dyDescent="0.25">
      <c r="A376" s="70">
        <v>371</v>
      </c>
      <c r="B376" s="79">
        <v>2024</v>
      </c>
      <c r="C376" s="79" t="s">
        <v>2188</v>
      </c>
      <c r="D376" s="70" t="s">
        <v>2414</v>
      </c>
      <c r="E376" s="79" t="s">
        <v>139</v>
      </c>
      <c r="F376" s="70" t="s">
        <v>2193</v>
      </c>
    </row>
    <row r="377" spans="1:6" x14ac:dyDescent="0.25">
      <c r="A377" s="70">
        <v>372</v>
      </c>
      <c r="B377" s="89">
        <v>2025</v>
      </c>
      <c r="C377" s="89" t="s">
        <v>2188</v>
      </c>
      <c r="D377" s="70" t="s">
        <v>2414</v>
      </c>
      <c r="E377" s="89" t="s">
        <v>82</v>
      </c>
      <c r="F377" s="70" t="s">
        <v>2193</v>
      </c>
    </row>
    <row r="378" spans="1:6" x14ac:dyDescent="0.25">
      <c r="A378" s="70">
        <v>373</v>
      </c>
      <c r="B378" s="89">
        <v>2025</v>
      </c>
      <c r="C378" s="89" t="s">
        <v>2188</v>
      </c>
      <c r="D378" s="70" t="s">
        <v>2414</v>
      </c>
      <c r="E378" s="79" t="s">
        <v>139</v>
      </c>
      <c r="F378" s="70" t="s">
        <v>2193</v>
      </c>
    </row>
    <row r="379" spans="1:6" x14ac:dyDescent="0.25">
      <c r="A379" s="70">
        <v>374</v>
      </c>
      <c r="B379" s="89">
        <v>2025</v>
      </c>
      <c r="C379" s="89" t="s">
        <v>2188</v>
      </c>
      <c r="D379" s="70" t="s">
        <v>2414</v>
      </c>
      <c r="E379" s="79" t="s">
        <v>139</v>
      </c>
      <c r="F379" s="70" t="s">
        <v>2193</v>
      </c>
    </row>
    <row r="380" spans="1:6" x14ac:dyDescent="0.25">
      <c r="A380" s="70">
        <v>375</v>
      </c>
      <c r="B380" s="79">
        <v>2023</v>
      </c>
      <c r="C380" s="79">
        <v>2024</v>
      </c>
      <c r="D380" s="70" t="s">
        <v>2414</v>
      </c>
      <c r="E380" s="79" t="s">
        <v>2207</v>
      </c>
      <c r="F380" s="70" t="s">
        <v>2193</v>
      </c>
    </row>
    <row r="381" spans="1:6" x14ac:dyDescent="0.25">
      <c r="A381" s="70">
        <v>376</v>
      </c>
      <c r="B381" s="79">
        <v>2024</v>
      </c>
      <c r="C381" s="79" t="s">
        <v>2188</v>
      </c>
      <c r="D381" s="70" t="s">
        <v>2414</v>
      </c>
      <c r="E381" s="79" t="s">
        <v>535</v>
      </c>
      <c r="F381" s="70" t="s">
        <v>2193</v>
      </c>
    </row>
    <row r="382" spans="1:6" x14ac:dyDescent="0.25">
      <c r="A382" s="70">
        <v>377</v>
      </c>
      <c r="B382" s="79">
        <v>2024</v>
      </c>
      <c r="C382" s="79" t="s">
        <v>2188</v>
      </c>
      <c r="D382" s="70" t="s">
        <v>2414</v>
      </c>
      <c r="E382" s="79" t="s">
        <v>105</v>
      </c>
      <c r="F382" s="70" t="s">
        <v>2193</v>
      </c>
    </row>
    <row r="383" spans="1:6" x14ac:dyDescent="0.25">
      <c r="A383" s="70">
        <v>378</v>
      </c>
      <c r="B383" s="72">
        <v>2021</v>
      </c>
      <c r="C383" s="72">
        <v>2024</v>
      </c>
      <c r="D383" s="70" t="s">
        <v>2414</v>
      </c>
      <c r="E383" s="72" t="s">
        <v>2574</v>
      </c>
      <c r="F383" s="70" t="s">
        <v>2193</v>
      </c>
    </row>
    <row r="384" spans="1:6" x14ac:dyDescent="0.25">
      <c r="A384" s="70">
        <v>379</v>
      </c>
      <c r="B384" s="72">
        <v>2019</v>
      </c>
      <c r="C384" s="72" t="s">
        <v>2188</v>
      </c>
      <c r="D384" s="70" t="s">
        <v>2414</v>
      </c>
      <c r="E384" s="79" t="s">
        <v>139</v>
      </c>
      <c r="F384" s="70" t="s">
        <v>2193</v>
      </c>
    </row>
    <row r="385" spans="1:6" x14ac:dyDescent="0.25">
      <c r="A385" s="70">
        <v>380</v>
      </c>
      <c r="B385" s="72">
        <v>2020</v>
      </c>
      <c r="C385" s="72" t="s">
        <v>2188</v>
      </c>
      <c r="D385" s="70" t="s">
        <v>2414</v>
      </c>
      <c r="E385" s="72" t="s">
        <v>2574</v>
      </c>
      <c r="F385" s="70" t="s">
        <v>2193</v>
      </c>
    </row>
    <row r="386" spans="1:6" x14ac:dyDescent="0.25">
      <c r="A386" s="70">
        <v>381</v>
      </c>
      <c r="B386" s="72">
        <v>2025</v>
      </c>
      <c r="C386" s="72" t="s">
        <v>2188</v>
      </c>
      <c r="D386" s="70" t="s">
        <v>2414</v>
      </c>
      <c r="E386" s="72" t="s">
        <v>2574</v>
      </c>
      <c r="F386" s="70" t="s">
        <v>2193</v>
      </c>
    </row>
    <row r="387" spans="1:6" x14ac:dyDescent="0.25">
      <c r="A387" s="70">
        <v>382</v>
      </c>
      <c r="B387" s="72">
        <v>2018</v>
      </c>
      <c r="C387" s="72">
        <v>2021</v>
      </c>
      <c r="D387" s="70" t="s">
        <v>2414</v>
      </c>
      <c r="E387" s="72" t="s">
        <v>2574</v>
      </c>
      <c r="F387" s="70" t="s">
        <v>2193</v>
      </c>
    </row>
    <row r="388" spans="1:6" x14ac:dyDescent="0.25">
      <c r="A388" s="70">
        <v>383</v>
      </c>
      <c r="B388" s="72">
        <v>2021</v>
      </c>
      <c r="C388" s="72">
        <v>2025</v>
      </c>
      <c r="D388" s="70" t="s">
        <v>2414</v>
      </c>
      <c r="E388" s="72" t="s">
        <v>132</v>
      </c>
      <c r="F388" s="70" t="s">
        <v>2193</v>
      </c>
    </row>
    <row r="389" spans="1:6" x14ac:dyDescent="0.25">
      <c r="A389" s="70">
        <v>384</v>
      </c>
      <c r="B389" s="72">
        <v>2024</v>
      </c>
      <c r="C389" s="72" t="s">
        <v>2188</v>
      </c>
      <c r="D389" s="70" t="s">
        <v>2414</v>
      </c>
      <c r="E389" s="72" t="s">
        <v>2575</v>
      </c>
      <c r="F389" s="70" t="s">
        <v>2193</v>
      </c>
    </row>
    <row r="390" spans="1:6" x14ac:dyDescent="0.25">
      <c r="A390" s="70">
        <v>385</v>
      </c>
      <c r="B390" s="70">
        <v>2025</v>
      </c>
      <c r="C390" s="70" t="s">
        <v>2188</v>
      </c>
      <c r="D390" s="70" t="s">
        <v>2414</v>
      </c>
      <c r="E390" s="72" t="s">
        <v>132</v>
      </c>
      <c r="F390" s="70" t="s">
        <v>2193</v>
      </c>
    </row>
    <row r="391" spans="1:6" x14ac:dyDescent="0.25">
      <c r="A391" s="70">
        <v>386</v>
      </c>
      <c r="B391" s="70">
        <v>2021</v>
      </c>
      <c r="C391" s="70">
        <v>2024</v>
      </c>
      <c r="D391" s="70" t="s">
        <v>2414</v>
      </c>
      <c r="E391" s="72" t="s">
        <v>132</v>
      </c>
      <c r="F391" s="70" t="s">
        <v>2193</v>
      </c>
    </row>
    <row r="392" spans="1:6" x14ac:dyDescent="0.25">
      <c r="A392" s="70">
        <v>387</v>
      </c>
      <c r="B392" s="70">
        <v>2018</v>
      </c>
      <c r="C392" s="70">
        <v>2020</v>
      </c>
      <c r="D392" s="70" t="s">
        <v>2576</v>
      </c>
      <c r="E392" s="70" t="s">
        <v>2577</v>
      </c>
      <c r="F392" s="70" t="s">
        <v>2181</v>
      </c>
    </row>
    <row r="393" spans="1:6" x14ac:dyDescent="0.25">
      <c r="A393" s="70">
        <v>388</v>
      </c>
      <c r="B393" s="70">
        <v>2022</v>
      </c>
      <c r="C393" s="70" t="s">
        <v>2188</v>
      </c>
      <c r="D393" s="70" t="s">
        <v>2414</v>
      </c>
      <c r="E393" s="72" t="s">
        <v>2196</v>
      </c>
      <c r="F393" s="70" t="s">
        <v>2193</v>
      </c>
    </row>
    <row r="394" spans="1:6" x14ac:dyDescent="0.25">
      <c r="A394" s="70">
        <v>389</v>
      </c>
      <c r="B394" s="70">
        <v>2024</v>
      </c>
      <c r="C394" s="70" t="s">
        <v>2188</v>
      </c>
      <c r="D394" s="70" t="s">
        <v>2414</v>
      </c>
      <c r="E394" s="70" t="s">
        <v>125</v>
      </c>
      <c r="F394" s="70" t="s">
        <v>2193</v>
      </c>
    </row>
    <row r="395" spans="1:6" ht="28.5" x14ac:dyDescent="0.25">
      <c r="A395" s="70">
        <v>390</v>
      </c>
      <c r="B395" s="70">
        <v>2024</v>
      </c>
      <c r="C395" s="70">
        <v>2024</v>
      </c>
      <c r="D395" s="70" t="s">
        <v>2578</v>
      </c>
      <c r="E395" s="70" t="s">
        <v>2191</v>
      </c>
      <c r="F395" s="70" t="s">
        <v>2193</v>
      </c>
    </row>
    <row r="396" spans="1:6" x14ac:dyDescent="0.25">
      <c r="A396" s="70">
        <v>391</v>
      </c>
      <c r="B396" s="70">
        <v>2024</v>
      </c>
      <c r="C396" s="70" t="s">
        <v>2188</v>
      </c>
      <c r="D396" s="70" t="s">
        <v>2414</v>
      </c>
      <c r="E396" s="72" t="s">
        <v>2579</v>
      </c>
      <c r="F396" s="70" t="s">
        <v>2193</v>
      </c>
    </row>
    <row r="397" spans="1:6" x14ac:dyDescent="0.25">
      <c r="A397" s="70">
        <v>392</v>
      </c>
      <c r="B397" s="70">
        <v>2025</v>
      </c>
      <c r="C397" s="70" t="s">
        <v>2188</v>
      </c>
      <c r="D397" s="70" t="s">
        <v>2414</v>
      </c>
      <c r="E397" s="70" t="s">
        <v>125</v>
      </c>
      <c r="F397" s="70" t="s">
        <v>2193</v>
      </c>
    </row>
    <row r="398" spans="1:6" x14ac:dyDescent="0.25">
      <c r="A398" s="70">
        <v>393</v>
      </c>
      <c r="B398" s="70">
        <v>2025</v>
      </c>
      <c r="C398" s="70">
        <v>2026</v>
      </c>
      <c r="D398" s="70" t="s">
        <v>2580</v>
      </c>
      <c r="E398" s="70" t="s">
        <v>2581</v>
      </c>
      <c r="F398" s="70" t="s">
        <v>2181</v>
      </c>
    </row>
    <row r="399" spans="1:6" x14ac:dyDescent="0.25">
      <c r="A399" s="70">
        <v>394</v>
      </c>
      <c r="B399" s="70">
        <v>1996</v>
      </c>
      <c r="C399" s="70" t="s">
        <v>2188</v>
      </c>
      <c r="D399" s="70" t="s">
        <v>2414</v>
      </c>
      <c r="E399" s="70" t="s">
        <v>2505</v>
      </c>
      <c r="F399" s="70" t="s">
        <v>2193</v>
      </c>
    </row>
    <row r="400" spans="1:6" x14ac:dyDescent="0.25">
      <c r="A400" s="70">
        <v>395</v>
      </c>
      <c r="B400" s="72">
        <v>2024</v>
      </c>
      <c r="C400" s="70" t="s">
        <v>2188</v>
      </c>
      <c r="D400" s="70" t="s">
        <v>2414</v>
      </c>
      <c r="E400" s="79" t="s">
        <v>206</v>
      </c>
      <c r="F400" s="70" t="s">
        <v>2193</v>
      </c>
    </row>
    <row r="401" spans="1:6" x14ac:dyDescent="0.25">
      <c r="A401" s="70">
        <v>396</v>
      </c>
      <c r="B401" s="70">
        <v>2024</v>
      </c>
      <c r="C401" s="79">
        <v>2026</v>
      </c>
      <c r="D401" s="70" t="s">
        <v>2414</v>
      </c>
      <c r="E401" s="79" t="s">
        <v>1528</v>
      </c>
      <c r="F401" s="70" t="s">
        <v>2193</v>
      </c>
    </row>
    <row r="402" spans="1:6" x14ac:dyDescent="0.25">
      <c r="A402" s="70">
        <v>397</v>
      </c>
      <c r="B402" s="79">
        <v>2024</v>
      </c>
      <c r="C402" s="79" t="s">
        <v>2188</v>
      </c>
      <c r="D402" s="70" t="s">
        <v>2414</v>
      </c>
      <c r="E402" s="70" t="s">
        <v>2582</v>
      </c>
      <c r="F402" s="70" t="s">
        <v>2193</v>
      </c>
    </row>
    <row r="403" spans="1:6" x14ac:dyDescent="0.25">
      <c r="A403" s="70">
        <v>398</v>
      </c>
      <c r="B403" s="79">
        <v>2025</v>
      </c>
      <c r="C403" s="79" t="s">
        <v>2188</v>
      </c>
      <c r="D403" s="70" t="s">
        <v>2414</v>
      </c>
      <c r="E403" s="70" t="s">
        <v>2583</v>
      </c>
      <c r="F403" s="70" t="s">
        <v>2193</v>
      </c>
    </row>
    <row r="404" spans="1:6" x14ac:dyDescent="0.25">
      <c r="A404" s="70">
        <v>399</v>
      </c>
      <c r="B404" s="90">
        <v>2024</v>
      </c>
      <c r="C404" s="90" t="s">
        <v>2188</v>
      </c>
      <c r="D404" s="70" t="s">
        <v>2414</v>
      </c>
      <c r="E404" s="91" t="s">
        <v>105</v>
      </c>
      <c r="F404" s="70" t="s">
        <v>2193</v>
      </c>
    </row>
    <row r="405" spans="1:6" x14ac:dyDescent="0.25">
      <c r="A405" s="70">
        <v>400</v>
      </c>
      <c r="B405" s="79">
        <v>2024</v>
      </c>
      <c r="C405" s="79" t="s">
        <v>2188</v>
      </c>
      <c r="D405" s="70" t="s">
        <v>2414</v>
      </c>
      <c r="E405" s="70" t="s">
        <v>2505</v>
      </c>
      <c r="F405" s="70" t="s">
        <v>2193</v>
      </c>
    </row>
    <row r="406" spans="1:6" x14ac:dyDescent="0.25">
      <c r="A406" s="70">
        <v>401</v>
      </c>
      <c r="B406" s="79">
        <v>2024</v>
      </c>
      <c r="C406" s="79" t="s">
        <v>2188</v>
      </c>
      <c r="D406" s="70" t="s">
        <v>2414</v>
      </c>
      <c r="E406" s="70" t="s">
        <v>2505</v>
      </c>
      <c r="F406" s="70" t="s">
        <v>2193</v>
      </c>
    </row>
    <row r="407" spans="1:6" x14ac:dyDescent="0.25">
      <c r="A407" s="70">
        <v>402</v>
      </c>
      <c r="B407" s="79">
        <v>2025</v>
      </c>
      <c r="C407" s="79" t="s">
        <v>2188</v>
      </c>
      <c r="D407" s="70" t="s">
        <v>2414</v>
      </c>
      <c r="E407" s="70" t="s">
        <v>125</v>
      </c>
      <c r="F407" s="70" t="s">
        <v>2193</v>
      </c>
    </row>
    <row r="408" spans="1:6" x14ac:dyDescent="0.25">
      <c r="A408" s="70">
        <v>403</v>
      </c>
      <c r="B408" s="79">
        <v>2019</v>
      </c>
      <c r="C408" s="79" t="s">
        <v>2188</v>
      </c>
      <c r="D408" s="70" t="s">
        <v>2414</v>
      </c>
      <c r="E408" s="70" t="s">
        <v>2505</v>
      </c>
      <c r="F408" s="70" t="s">
        <v>2193</v>
      </c>
    </row>
    <row r="409" spans="1:6" x14ac:dyDescent="0.25">
      <c r="A409" s="70">
        <v>404</v>
      </c>
      <c r="B409" s="79">
        <v>2025</v>
      </c>
      <c r="C409" s="79" t="s">
        <v>2188</v>
      </c>
      <c r="D409" s="70" t="s">
        <v>2414</v>
      </c>
      <c r="E409" s="70" t="s">
        <v>2584</v>
      </c>
      <c r="F409" s="70" t="s">
        <v>2193</v>
      </c>
    </row>
    <row r="410" spans="1:6" x14ac:dyDescent="0.25">
      <c r="A410" s="70">
        <v>405</v>
      </c>
      <c r="B410" s="79">
        <v>2016</v>
      </c>
      <c r="C410" s="79" t="s">
        <v>2188</v>
      </c>
      <c r="D410" s="70" t="s">
        <v>2414</v>
      </c>
      <c r="E410" s="70" t="s">
        <v>132</v>
      </c>
      <c r="F410" s="70" t="s">
        <v>2193</v>
      </c>
    </row>
    <row r="411" spans="1:6" x14ac:dyDescent="0.25">
      <c r="A411" s="70">
        <v>406</v>
      </c>
      <c r="B411" s="70">
        <v>2020</v>
      </c>
      <c r="C411" s="70" t="s">
        <v>2188</v>
      </c>
      <c r="D411" s="70" t="s">
        <v>2414</v>
      </c>
      <c r="E411" s="70" t="s">
        <v>94</v>
      </c>
      <c r="F411" s="70" t="s">
        <v>2193</v>
      </c>
    </row>
    <row r="412" spans="1:6" x14ac:dyDescent="0.25">
      <c r="A412" s="70">
        <v>407</v>
      </c>
      <c r="B412" s="70">
        <v>2019</v>
      </c>
      <c r="C412" s="70">
        <v>2022</v>
      </c>
      <c r="D412" s="75" t="s">
        <v>2585</v>
      </c>
      <c r="E412" s="70" t="s">
        <v>2513</v>
      </c>
      <c r="F412" s="70" t="s">
        <v>2181</v>
      </c>
    </row>
    <row r="413" spans="1:6" x14ac:dyDescent="0.25">
      <c r="A413" s="70">
        <v>408</v>
      </c>
      <c r="B413" s="70">
        <v>2023</v>
      </c>
      <c r="C413" s="70">
        <v>2024</v>
      </c>
      <c r="D413" s="70" t="s">
        <v>2414</v>
      </c>
      <c r="E413" s="70" t="s">
        <v>2207</v>
      </c>
      <c r="F413" s="70" t="s">
        <v>2193</v>
      </c>
    </row>
    <row r="414" spans="1:6" x14ac:dyDescent="0.25">
      <c r="A414" s="70">
        <v>409</v>
      </c>
      <c r="B414" s="70">
        <v>2023</v>
      </c>
      <c r="C414" s="70" t="s">
        <v>2188</v>
      </c>
      <c r="D414" s="70" t="s">
        <v>2414</v>
      </c>
      <c r="E414" s="70" t="s">
        <v>132</v>
      </c>
      <c r="F414" s="70" t="s">
        <v>2193</v>
      </c>
    </row>
    <row r="415" spans="1:6" x14ac:dyDescent="0.25">
      <c r="A415" s="70">
        <v>410</v>
      </c>
      <c r="B415" s="70">
        <v>2022</v>
      </c>
      <c r="C415" s="70">
        <v>2024</v>
      </c>
      <c r="D415" s="70" t="s">
        <v>2586</v>
      </c>
      <c r="E415" s="70" t="s">
        <v>2587</v>
      </c>
      <c r="F415" s="70" t="s">
        <v>2193</v>
      </c>
    </row>
    <row r="416" spans="1:6" x14ac:dyDescent="0.25">
      <c r="A416" s="70">
        <v>411</v>
      </c>
      <c r="B416" s="70">
        <v>2025</v>
      </c>
      <c r="C416" s="70" t="s">
        <v>2188</v>
      </c>
      <c r="D416" s="70" t="s">
        <v>2414</v>
      </c>
      <c r="E416" s="70" t="s">
        <v>105</v>
      </c>
      <c r="F416" s="70" t="s">
        <v>2193</v>
      </c>
    </row>
    <row r="417" spans="1:6" x14ac:dyDescent="0.25">
      <c r="A417" s="70">
        <v>412</v>
      </c>
      <c r="B417" s="70">
        <v>2025</v>
      </c>
      <c r="C417" s="70" t="s">
        <v>2188</v>
      </c>
      <c r="D417" s="70" t="s">
        <v>2414</v>
      </c>
      <c r="E417" s="70" t="s">
        <v>2588</v>
      </c>
      <c r="F417" s="70" t="s">
        <v>2193</v>
      </c>
    </row>
    <row r="418" spans="1:6" x14ac:dyDescent="0.25">
      <c r="A418" s="70">
        <v>413</v>
      </c>
      <c r="B418" s="70">
        <v>2022</v>
      </c>
      <c r="C418" s="70" t="s">
        <v>2188</v>
      </c>
      <c r="D418" s="70" t="s">
        <v>2414</v>
      </c>
      <c r="E418" s="70" t="s">
        <v>105</v>
      </c>
      <c r="F418" s="70" t="s">
        <v>2193</v>
      </c>
    </row>
    <row r="419" spans="1:6" x14ac:dyDescent="0.25">
      <c r="A419" s="70">
        <v>414</v>
      </c>
      <c r="B419" s="70">
        <v>2025</v>
      </c>
      <c r="C419" s="70" t="s">
        <v>2188</v>
      </c>
      <c r="D419" s="70" t="s">
        <v>2414</v>
      </c>
      <c r="E419" s="70" t="s">
        <v>125</v>
      </c>
      <c r="F419" s="70" t="s">
        <v>2193</v>
      </c>
    </row>
    <row r="420" spans="1:6" x14ac:dyDescent="0.25">
      <c r="A420" s="70">
        <v>415</v>
      </c>
      <c r="B420" s="70">
        <v>2017</v>
      </c>
      <c r="C420" s="70" t="s">
        <v>2188</v>
      </c>
      <c r="D420" s="70" t="s">
        <v>2414</v>
      </c>
      <c r="E420" s="70" t="s">
        <v>105</v>
      </c>
      <c r="F420" s="70" t="s">
        <v>2193</v>
      </c>
    </row>
    <row r="421" spans="1:6" x14ac:dyDescent="0.25">
      <c r="A421" s="70">
        <v>416</v>
      </c>
      <c r="B421" s="70">
        <v>2022</v>
      </c>
      <c r="C421" s="70" t="s">
        <v>2188</v>
      </c>
      <c r="D421" s="70" t="s">
        <v>2414</v>
      </c>
      <c r="E421" s="70" t="s">
        <v>2589</v>
      </c>
      <c r="F421" s="70" t="s">
        <v>2193</v>
      </c>
    </row>
    <row r="422" spans="1:6" x14ac:dyDescent="0.25">
      <c r="A422" s="70">
        <v>417</v>
      </c>
      <c r="B422" s="70">
        <v>2023</v>
      </c>
      <c r="C422" s="70" t="s">
        <v>2188</v>
      </c>
      <c r="D422" s="70" t="s">
        <v>2414</v>
      </c>
      <c r="E422" s="70" t="s">
        <v>94</v>
      </c>
      <c r="F422" s="70" t="s">
        <v>2193</v>
      </c>
    </row>
    <row r="423" spans="1:6" x14ac:dyDescent="0.25">
      <c r="A423" s="70">
        <v>418</v>
      </c>
      <c r="B423" s="70">
        <v>2017</v>
      </c>
      <c r="C423" s="70" t="s">
        <v>2188</v>
      </c>
      <c r="D423" s="70" t="s">
        <v>2414</v>
      </c>
      <c r="E423" s="70" t="s">
        <v>139</v>
      </c>
      <c r="F423" s="70" t="s">
        <v>2193</v>
      </c>
    </row>
    <row r="424" spans="1:6" x14ac:dyDescent="0.25">
      <c r="A424" s="70">
        <v>419</v>
      </c>
      <c r="B424" s="70">
        <v>2024</v>
      </c>
      <c r="C424" s="70" t="s">
        <v>2188</v>
      </c>
      <c r="D424" s="70" t="s">
        <v>2414</v>
      </c>
      <c r="E424" s="70" t="s">
        <v>139</v>
      </c>
      <c r="F424" s="70" t="s">
        <v>2193</v>
      </c>
    </row>
    <row r="425" spans="1:6" x14ac:dyDescent="0.25">
      <c r="A425" s="70">
        <v>420</v>
      </c>
      <c r="B425" s="70">
        <v>2018</v>
      </c>
      <c r="C425" s="70">
        <v>2020</v>
      </c>
      <c r="D425" s="70" t="s">
        <v>2590</v>
      </c>
      <c r="E425" s="70" t="s">
        <v>2591</v>
      </c>
      <c r="F425" s="70" t="s">
        <v>2181</v>
      </c>
    </row>
    <row r="426" spans="1:6" x14ac:dyDescent="0.25">
      <c r="A426" s="70">
        <v>421</v>
      </c>
      <c r="B426" s="70">
        <v>2021</v>
      </c>
      <c r="C426" s="70">
        <v>2022</v>
      </c>
      <c r="D426" s="70" t="s">
        <v>2414</v>
      </c>
      <c r="E426" s="70" t="s">
        <v>2592</v>
      </c>
      <c r="F426" s="70" t="s">
        <v>2193</v>
      </c>
    </row>
    <row r="427" spans="1:6" ht="28.5" x14ac:dyDescent="0.25">
      <c r="A427" s="70">
        <v>422</v>
      </c>
      <c r="B427" s="70">
        <v>2003</v>
      </c>
      <c r="C427" s="70">
        <v>2024</v>
      </c>
      <c r="D427" s="70" t="s">
        <v>2234</v>
      </c>
      <c r="E427" s="70" t="s">
        <v>2593</v>
      </c>
      <c r="F427" s="70" t="s">
        <v>2193</v>
      </c>
    </row>
    <row r="428" spans="1:6" x14ac:dyDescent="0.25">
      <c r="A428" s="70">
        <v>423</v>
      </c>
      <c r="B428" s="70">
        <v>2024</v>
      </c>
      <c r="C428" s="70">
        <v>2024</v>
      </c>
      <c r="D428" s="70" t="s">
        <v>2414</v>
      </c>
      <c r="E428" s="70" t="s">
        <v>2207</v>
      </c>
      <c r="F428" s="70" t="s">
        <v>2193</v>
      </c>
    </row>
    <row r="429" spans="1:6" x14ac:dyDescent="0.25">
      <c r="A429" s="70">
        <v>424</v>
      </c>
      <c r="B429" s="70">
        <v>2024</v>
      </c>
      <c r="C429" s="70" t="s">
        <v>2188</v>
      </c>
      <c r="D429" s="70" t="s">
        <v>2414</v>
      </c>
      <c r="E429" s="70" t="s">
        <v>2584</v>
      </c>
      <c r="F429" s="70" t="s">
        <v>2193</v>
      </c>
    </row>
    <row r="430" spans="1:6" x14ac:dyDescent="0.25">
      <c r="A430" s="70">
        <v>425</v>
      </c>
      <c r="B430" s="70">
        <v>2024</v>
      </c>
      <c r="C430" s="70" t="s">
        <v>2188</v>
      </c>
      <c r="D430" s="70" t="s">
        <v>2414</v>
      </c>
      <c r="E430" s="70" t="s">
        <v>2594</v>
      </c>
      <c r="F430" s="70" t="s">
        <v>2193</v>
      </c>
    </row>
    <row r="431" spans="1:6" x14ac:dyDescent="0.25">
      <c r="A431" s="70">
        <v>426</v>
      </c>
      <c r="B431" s="70">
        <v>2024</v>
      </c>
      <c r="C431" s="70" t="s">
        <v>2188</v>
      </c>
      <c r="D431" s="70" t="s">
        <v>2414</v>
      </c>
      <c r="E431" s="70" t="s">
        <v>105</v>
      </c>
      <c r="F431" s="70" t="s">
        <v>2193</v>
      </c>
    </row>
    <row r="432" spans="1:6" x14ac:dyDescent="0.25">
      <c r="A432" s="70">
        <v>427</v>
      </c>
      <c r="B432" s="70">
        <v>2024</v>
      </c>
      <c r="C432" s="70" t="s">
        <v>2188</v>
      </c>
      <c r="D432" s="70" t="s">
        <v>2414</v>
      </c>
      <c r="E432" s="70" t="s">
        <v>105</v>
      </c>
      <c r="F432" s="70" t="s">
        <v>2193</v>
      </c>
    </row>
    <row r="433" spans="1:6" x14ac:dyDescent="0.25">
      <c r="A433" s="70">
        <v>428</v>
      </c>
      <c r="B433" s="70">
        <v>2024</v>
      </c>
      <c r="C433" s="70" t="s">
        <v>2188</v>
      </c>
      <c r="D433" s="70" t="s">
        <v>2414</v>
      </c>
      <c r="E433" s="70" t="s">
        <v>105</v>
      </c>
      <c r="F433" s="70" t="s">
        <v>2193</v>
      </c>
    </row>
    <row r="434" spans="1:6" x14ac:dyDescent="0.25">
      <c r="A434" s="70">
        <v>429</v>
      </c>
      <c r="B434" s="70">
        <v>2024</v>
      </c>
      <c r="C434" s="70">
        <v>2026</v>
      </c>
      <c r="D434" s="70" t="s">
        <v>2414</v>
      </c>
      <c r="E434" s="70" t="s">
        <v>2595</v>
      </c>
      <c r="F434" s="70" t="s">
        <v>2193</v>
      </c>
    </row>
    <row r="435" spans="1:6" x14ac:dyDescent="0.25">
      <c r="A435" s="70">
        <v>430</v>
      </c>
      <c r="B435" s="70">
        <v>2018</v>
      </c>
      <c r="C435" s="70" t="s">
        <v>2188</v>
      </c>
      <c r="D435" s="70" t="s">
        <v>2414</v>
      </c>
      <c r="E435" s="70" t="s">
        <v>132</v>
      </c>
      <c r="F435" s="70" t="s">
        <v>2193</v>
      </c>
    </row>
    <row r="436" spans="1:6" x14ac:dyDescent="0.25">
      <c r="A436" s="70">
        <v>431</v>
      </c>
      <c r="B436" s="70">
        <v>2021</v>
      </c>
      <c r="C436" s="70" t="s">
        <v>2188</v>
      </c>
      <c r="D436" s="70" t="s">
        <v>2414</v>
      </c>
      <c r="E436" s="70" t="s">
        <v>105</v>
      </c>
      <c r="F436" s="70" t="s">
        <v>2193</v>
      </c>
    </row>
    <row r="437" spans="1:6" x14ac:dyDescent="0.25">
      <c r="A437" s="70">
        <v>432</v>
      </c>
      <c r="B437" s="70">
        <v>2024</v>
      </c>
      <c r="C437" s="70" t="s">
        <v>2188</v>
      </c>
      <c r="D437" s="70" t="s">
        <v>2414</v>
      </c>
      <c r="E437" s="70" t="s">
        <v>125</v>
      </c>
      <c r="F437" s="70" t="s">
        <v>2193</v>
      </c>
    </row>
    <row r="438" spans="1:6" x14ac:dyDescent="0.25">
      <c r="A438" s="70">
        <v>433</v>
      </c>
      <c r="B438" s="70">
        <v>2024</v>
      </c>
      <c r="C438" s="70" t="s">
        <v>2188</v>
      </c>
      <c r="D438" s="70" t="s">
        <v>2414</v>
      </c>
      <c r="E438" s="70" t="s">
        <v>132</v>
      </c>
      <c r="F438" s="70" t="s">
        <v>2193</v>
      </c>
    </row>
    <row r="439" spans="1:6" x14ac:dyDescent="0.25">
      <c r="A439" s="70">
        <v>434</v>
      </c>
      <c r="B439" s="70">
        <v>2025</v>
      </c>
      <c r="C439" s="70" t="s">
        <v>2188</v>
      </c>
      <c r="D439" s="70" t="s">
        <v>2414</v>
      </c>
      <c r="E439" s="70" t="s">
        <v>105</v>
      </c>
      <c r="F439" s="70" t="s">
        <v>2193</v>
      </c>
    </row>
    <row r="440" spans="1:6" x14ac:dyDescent="0.25">
      <c r="A440" s="70">
        <v>435</v>
      </c>
      <c r="B440" s="70">
        <v>2020</v>
      </c>
      <c r="C440" s="70" t="s">
        <v>2188</v>
      </c>
      <c r="D440" s="70" t="s">
        <v>2414</v>
      </c>
      <c r="E440" s="70" t="s">
        <v>139</v>
      </c>
      <c r="F440" s="70" t="s">
        <v>2193</v>
      </c>
    </row>
    <row r="441" spans="1:6" x14ac:dyDescent="0.25">
      <c r="A441" s="70">
        <v>436</v>
      </c>
      <c r="B441" s="70">
        <v>2022</v>
      </c>
      <c r="C441" s="70" t="s">
        <v>2188</v>
      </c>
      <c r="D441" s="70" t="s">
        <v>2414</v>
      </c>
      <c r="E441" s="70" t="s">
        <v>132</v>
      </c>
      <c r="F441" s="70" t="s">
        <v>2193</v>
      </c>
    </row>
    <row r="442" spans="1:6" x14ac:dyDescent="0.25">
      <c r="A442" s="70">
        <v>437</v>
      </c>
      <c r="B442" s="70">
        <v>2023</v>
      </c>
      <c r="C442" s="70" t="s">
        <v>2188</v>
      </c>
      <c r="D442" s="70" t="s">
        <v>2414</v>
      </c>
      <c r="E442" s="70" t="s">
        <v>132</v>
      </c>
      <c r="F442" s="70" t="s">
        <v>2193</v>
      </c>
    </row>
    <row r="443" spans="1:6" x14ac:dyDescent="0.25">
      <c r="A443" s="70">
        <v>438</v>
      </c>
      <c r="B443" s="70">
        <v>2024</v>
      </c>
      <c r="C443" s="70" t="s">
        <v>2188</v>
      </c>
      <c r="D443" s="70" t="s">
        <v>2414</v>
      </c>
      <c r="E443" s="70" t="s">
        <v>125</v>
      </c>
      <c r="F443" s="70" t="s">
        <v>2193</v>
      </c>
    </row>
    <row r="444" spans="1:6" x14ac:dyDescent="0.25">
      <c r="A444" s="70">
        <v>439</v>
      </c>
      <c r="B444" s="70">
        <v>2024</v>
      </c>
      <c r="C444" s="70" t="s">
        <v>2188</v>
      </c>
      <c r="D444" s="70" t="s">
        <v>2414</v>
      </c>
      <c r="E444" s="70" t="s">
        <v>125</v>
      </c>
      <c r="F444" s="70" t="s">
        <v>2193</v>
      </c>
    </row>
    <row r="445" spans="1:6" x14ac:dyDescent="0.25">
      <c r="A445" s="70">
        <v>440</v>
      </c>
      <c r="B445" s="70">
        <v>2013</v>
      </c>
      <c r="C445" s="70" t="s">
        <v>2188</v>
      </c>
      <c r="D445" s="70" t="s">
        <v>2414</v>
      </c>
      <c r="E445" s="70" t="s">
        <v>132</v>
      </c>
      <c r="F445" s="70" t="s">
        <v>2193</v>
      </c>
    </row>
    <row r="446" spans="1:6" x14ac:dyDescent="0.25">
      <c r="A446" s="70">
        <v>441</v>
      </c>
      <c r="B446" s="70">
        <v>2021</v>
      </c>
      <c r="C446" s="70" t="s">
        <v>2188</v>
      </c>
      <c r="D446" s="70" t="s">
        <v>2414</v>
      </c>
      <c r="E446" s="70" t="s">
        <v>132</v>
      </c>
      <c r="F446" s="70" t="s">
        <v>2193</v>
      </c>
    </row>
    <row r="447" spans="1:6" x14ac:dyDescent="0.25">
      <c r="A447" s="70">
        <v>442</v>
      </c>
      <c r="B447" s="70">
        <v>2021</v>
      </c>
      <c r="C447" s="70" t="s">
        <v>2188</v>
      </c>
      <c r="D447" s="70" t="s">
        <v>2414</v>
      </c>
      <c r="E447" s="70" t="s">
        <v>132</v>
      </c>
      <c r="F447" s="70" t="s">
        <v>2193</v>
      </c>
    </row>
    <row r="448" spans="1:6" x14ac:dyDescent="0.25">
      <c r="A448" s="70">
        <v>443</v>
      </c>
      <c r="B448" s="70">
        <v>2022</v>
      </c>
      <c r="C448" s="70" t="s">
        <v>2188</v>
      </c>
      <c r="D448" s="70" t="s">
        <v>2414</v>
      </c>
      <c r="E448" s="70" t="s">
        <v>2596</v>
      </c>
      <c r="F448" s="70" t="s">
        <v>2193</v>
      </c>
    </row>
    <row r="449" spans="1:6" x14ac:dyDescent="0.25">
      <c r="A449" s="70">
        <v>444</v>
      </c>
      <c r="B449" s="70">
        <v>2024</v>
      </c>
      <c r="C449" s="70" t="s">
        <v>2188</v>
      </c>
      <c r="D449" s="70" t="s">
        <v>2414</v>
      </c>
      <c r="E449" s="70" t="s">
        <v>2594</v>
      </c>
      <c r="F449" s="70" t="s">
        <v>2193</v>
      </c>
    </row>
    <row r="450" spans="1:6" x14ac:dyDescent="0.25">
      <c r="A450" s="70">
        <v>445</v>
      </c>
      <c r="B450" s="70">
        <v>2026</v>
      </c>
      <c r="C450" s="70" t="s">
        <v>2188</v>
      </c>
      <c r="D450" s="70" t="s">
        <v>2414</v>
      </c>
      <c r="E450" s="70" t="s">
        <v>125</v>
      </c>
      <c r="F450" s="70" t="s">
        <v>2193</v>
      </c>
    </row>
    <row r="451" spans="1:6" x14ac:dyDescent="0.25">
      <c r="A451" s="70">
        <v>446</v>
      </c>
      <c r="B451" s="70">
        <v>2026</v>
      </c>
      <c r="C451" s="70" t="s">
        <v>2188</v>
      </c>
      <c r="D451" s="70" t="s">
        <v>2414</v>
      </c>
      <c r="E451" s="70" t="s">
        <v>2596</v>
      </c>
      <c r="F451" s="70" t="s">
        <v>2193</v>
      </c>
    </row>
    <row r="452" spans="1:6" x14ac:dyDescent="0.25">
      <c r="A452" s="70">
        <v>447</v>
      </c>
      <c r="B452" s="70">
        <v>2026</v>
      </c>
      <c r="C452" s="70" t="s">
        <v>2188</v>
      </c>
      <c r="D452" s="70" t="s">
        <v>2414</v>
      </c>
      <c r="E452" s="70" t="s">
        <v>139</v>
      </c>
      <c r="F452" s="70" t="s">
        <v>2193</v>
      </c>
    </row>
    <row r="453" spans="1:6" x14ac:dyDescent="0.25">
      <c r="A453" s="70">
        <v>448</v>
      </c>
      <c r="B453" s="70">
        <v>2026</v>
      </c>
      <c r="C453" s="70" t="s">
        <v>2188</v>
      </c>
      <c r="D453" s="70" t="s">
        <v>2414</v>
      </c>
      <c r="E453" s="70" t="s">
        <v>105</v>
      </c>
      <c r="F453" s="70" t="s">
        <v>2193</v>
      </c>
    </row>
    <row r="454" spans="1:6" x14ac:dyDescent="0.25">
      <c r="A454" s="70">
        <v>449</v>
      </c>
      <c r="B454" s="70">
        <v>2020</v>
      </c>
      <c r="C454" s="70" t="s">
        <v>2188</v>
      </c>
      <c r="D454" s="70" t="s">
        <v>2414</v>
      </c>
      <c r="E454" s="70" t="s">
        <v>139</v>
      </c>
      <c r="F454" s="70" t="s">
        <v>2193</v>
      </c>
    </row>
    <row r="455" spans="1:6" x14ac:dyDescent="0.25">
      <c r="A455" s="70">
        <v>450</v>
      </c>
      <c r="B455" s="70">
        <v>2024</v>
      </c>
      <c r="C455" s="70" t="s">
        <v>2188</v>
      </c>
      <c r="D455" s="70" t="s">
        <v>2414</v>
      </c>
      <c r="E455" s="70" t="s">
        <v>125</v>
      </c>
      <c r="F455" s="70" t="s">
        <v>2193</v>
      </c>
    </row>
    <row r="456" spans="1:6" x14ac:dyDescent="0.25">
      <c r="A456" s="70">
        <v>451</v>
      </c>
      <c r="B456" s="70">
        <v>2024</v>
      </c>
      <c r="C456" s="70" t="s">
        <v>2188</v>
      </c>
      <c r="D456" s="70" t="s">
        <v>2414</v>
      </c>
      <c r="E456" s="70" t="s">
        <v>125</v>
      </c>
      <c r="F456" s="70" t="s">
        <v>2193</v>
      </c>
    </row>
    <row r="457" spans="1:6" x14ac:dyDescent="0.25">
      <c r="A457" s="70">
        <v>452</v>
      </c>
      <c r="B457" s="70">
        <v>2026</v>
      </c>
      <c r="C457" s="70" t="s">
        <v>2188</v>
      </c>
      <c r="D457" s="70" t="s">
        <v>2414</v>
      </c>
      <c r="E457" s="70" t="s">
        <v>118</v>
      </c>
      <c r="F457" s="70" t="s">
        <v>2193</v>
      </c>
    </row>
    <row r="458" spans="1:6" x14ac:dyDescent="0.25">
      <c r="A458" s="70">
        <v>453</v>
      </c>
      <c r="B458" s="70">
        <v>2020</v>
      </c>
      <c r="C458" s="70" t="s">
        <v>2188</v>
      </c>
      <c r="D458" s="70" t="s">
        <v>2414</v>
      </c>
      <c r="E458" s="70" t="s">
        <v>132</v>
      </c>
      <c r="F458" s="70" t="s">
        <v>2193</v>
      </c>
    </row>
    <row r="459" spans="1:6" x14ac:dyDescent="0.25">
      <c r="A459" s="70">
        <v>454</v>
      </c>
      <c r="B459" s="70">
        <v>2024</v>
      </c>
      <c r="C459" s="70" t="s">
        <v>2188</v>
      </c>
      <c r="D459" s="70" t="s">
        <v>2414</v>
      </c>
      <c r="E459" s="70" t="s">
        <v>2597</v>
      </c>
      <c r="F459" s="70" t="s">
        <v>2193</v>
      </c>
    </row>
    <row r="460" spans="1:6" x14ac:dyDescent="0.25">
      <c r="A460" s="70">
        <v>455</v>
      </c>
      <c r="B460" s="70">
        <v>2018</v>
      </c>
      <c r="C460" s="70">
        <v>2024</v>
      </c>
      <c r="D460" s="70" t="s">
        <v>2414</v>
      </c>
      <c r="E460" s="70" t="s">
        <v>2598</v>
      </c>
      <c r="F460" s="70" t="s">
        <v>2193</v>
      </c>
    </row>
    <row r="461" spans="1:6" x14ac:dyDescent="0.25">
      <c r="A461" s="70">
        <v>456</v>
      </c>
      <c r="B461" s="70">
        <v>2021</v>
      </c>
      <c r="C461" s="70">
        <v>2024</v>
      </c>
      <c r="D461" s="70" t="s">
        <v>2414</v>
      </c>
      <c r="E461" s="70" t="s">
        <v>2192</v>
      </c>
      <c r="F461" s="70" t="s">
        <v>2193</v>
      </c>
    </row>
    <row r="462" spans="1:6" ht="28.5" x14ac:dyDescent="0.25">
      <c r="A462" s="70">
        <v>457</v>
      </c>
      <c r="B462" s="70">
        <v>2021</v>
      </c>
      <c r="C462" s="70">
        <v>2024</v>
      </c>
      <c r="D462" s="70" t="s">
        <v>2599</v>
      </c>
      <c r="E462" s="70" t="s">
        <v>132</v>
      </c>
      <c r="F462" s="70" t="s">
        <v>2193</v>
      </c>
    </row>
    <row r="463" spans="1:6" x14ac:dyDescent="0.25">
      <c r="A463" s="70">
        <v>458</v>
      </c>
      <c r="B463" s="70">
        <v>2025</v>
      </c>
      <c r="C463" s="70" t="s">
        <v>2188</v>
      </c>
      <c r="D463" s="70" t="s">
        <v>2414</v>
      </c>
      <c r="E463" s="70" t="s">
        <v>2205</v>
      </c>
      <c r="F463" s="70" t="s">
        <v>2193</v>
      </c>
    </row>
    <row r="464" spans="1:6" x14ac:dyDescent="0.25">
      <c r="A464" s="70">
        <v>459</v>
      </c>
      <c r="B464" s="70">
        <v>2016</v>
      </c>
      <c r="C464" s="70" t="s">
        <v>2188</v>
      </c>
      <c r="D464" s="70" t="s">
        <v>2414</v>
      </c>
      <c r="E464" s="70" t="s">
        <v>2600</v>
      </c>
      <c r="F464" s="70" t="s">
        <v>2193</v>
      </c>
    </row>
    <row r="465" spans="1:6" x14ac:dyDescent="0.25">
      <c r="A465" s="70">
        <v>460</v>
      </c>
      <c r="B465" s="70">
        <v>2018</v>
      </c>
      <c r="C465" s="70" t="s">
        <v>2188</v>
      </c>
      <c r="D465" s="70" t="s">
        <v>2414</v>
      </c>
      <c r="E465" s="70" t="s">
        <v>139</v>
      </c>
      <c r="F465" s="70" t="s">
        <v>2193</v>
      </c>
    </row>
    <row r="466" spans="1:6" x14ac:dyDescent="0.25">
      <c r="A466" s="70">
        <v>461</v>
      </c>
      <c r="B466" s="70">
        <v>2024</v>
      </c>
      <c r="C466" s="70" t="s">
        <v>2188</v>
      </c>
      <c r="D466" s="70" t="s">
        <v>2414</v>
      </c>
      <c r="E466" s="70" t="s">
        <v>2601</v>
      </c>
      <c r="F466" s="70" t="s">
        <v>2193</v>
      </c>
    </row>
    <row r="467" spans="1:6" x14ac:dyDescent="0.25">
      <c r="A467" s="70">
        <v>462</v>
      </c>
      <c r="B467" s="70">
        <v>2024</v>
      </c>
      <c r="C467" s="70" t="s">
        <v>2188</v>
      </c>
      <c r="D467" s="70" t="s">
        <v>2414</v>
      </c>
      <c r="E467" s="70" t="s">
        <v>139</v>
      </c>
      <c r="F467" s="70" t="s">
        <v>2193</v>
      </c>
    </row>
    <row r="468" spans="1:6" x14ac:dyDescent="0.25">
      <c r="A468" s="70">
        <v>463</v>
      </c>
      <c r="B468" s="70">
        <v>2025</v>
      </c>
      <c r="C468" s="70" t="s">
        <v>2188</v>
      </c>
      <c r="D468" s="70" t="s">
        <v>2414</v>
      </c>
      <c r="E468" s="70" t="s">
        <v>139</v>
      </c>
      <c r="F468" s="70" t="s">
        <v>2193</v>
      </c>
    </row>
    <row r="469" spans="1:6" x14ac:dyDescent="0.25">
      <c r="A469" s="70">
        <v>464</v>
      </c>
      <c r="B469" s="70">
        <v>2025</v>
      </c>
      <c r="C469" s="70" t="s">
        <v>2188</v>
      </c>
      <c r="D469" s="70" t="s">
        <v>2414</v>
      </c>
      <c r="E469" s="70" t="s">
        <v>2600</v>
      </c>
      <c r="F469" s="70" t="s">
        <v>2193</v>
      </c>
    </row>
    <row r="470" spans="1:6" x14ac:dyDescent="0.25">
      <c r="A470" s="72">
        <v>465</v>
      </c>
      <c r="B470" s="70">
        <v>2017</v>
      </c>
      <c r="C470" s="70" t="s">
        <v>2188</v>
      </c>
      <c r="D470" s="70" t="s">
        <v>2414</v>
      </c>
      <c r="E470" s="70" t="s">
        <v>139</v>
      </c>
      <c r="F470" s="70" t="s">
        <v>2193</v>
      </c>
    </row>
    <row r="471" spans="1:6" x14ac:dyDescent="0.25">
      <c r="A471" s="70">
        <v>466</v>
      </c>
      <c r="B471" s="70">
        <v>2018</v>
      </c>
      <c r="C471" s="70" t="s">
        <v>2188</v>
      </c>
      <c r="D471" s="70" t="s">
        <v>2414</v>
      </c>
      <c r="E471" s="70" t="s">
        <v>214</v>
      </c>
      <c r="F471" s="70" t="s">
        <v>2193</v>
      </c>
    </row>
    <row r="472" spans="1:6" x14ac:dyDescent="0.25">
      <c r="A472" s="70">
        <v>467</v>
      </c>
      <c r="B472" s="70">
        <v>2022</v>
      </c>
      <c r="C472" s="70" t="s">
        <v>2188</v>
      </c>
      <c r="D472" s="70" t="s">
        <v>2414</v>
      </c>
      <c r="E472" s="70" t="s">
        <v>206</v>
      </c>
      <c r="F472" s="70" t="s">
        <v>2193</v>
      </c>
    </row>
    <row r="473" spans="1:6" x14ac:dyDescent="0.25">
      <c r="A473" s="70">
        <v>468</v>
      </c>
      <c r="B473" s="70">
        <v>2024</v>
      </c>
      <c r="C473" s="70" t="s">
        <v>2188</v>
      </c>
      <c r="D473" s="70" t="s">
        <v>2414</v>
      </c>
      <c r="E473" s="70" t="s">
        <v>139</v>
      </c>
      <c r="F473" s="70" t="s">
        <v>2193</v>
      </c>
    </row>
    <row r="474" spans="1:6" x14ac:dyDescent="0.25">
      <c r="A474" s="70">
        <v>469</v>
      </c>
      <c r="B474" s="70">
        <v>2024</v>
      </c>
      <c r="C474" s="70" t="s">
        <v>2188</v>
      </c>
      <c r="D474" s="70" t="s">
        <v>2414</v>
      </c>
      <c r="E474" s="70" t="s">
        <v>125</v>
      </c>
      <c r="F474" s="70" t="s">
        <v>2193</v>
      </c>
    </row>
    <row r="475" spans="1:6" x14ac:dyDescent="0.25">
      <c r="A475" s="70">
        <v>470</v>
      </c>
      <c r="B475" s="70">
        <v>2024</v>
      </c>
      <c r="C475" s="70" t="s">
        <v>2188</v>
      </c>
      <c r="D475" s="70" t="s">
        <v>2414</v>
      </c>
      <c r="E475" s="70" t="s">
        <v>132</v>
      </c>
      <c r="F475" s="70" t="s">
        <v>2193</v>
      </c>
    </row>
    <row r="476" spans="1:6" x14ac:dyDescent="0.25">
      <c r="A476" s="70">
        <v>471</v>
      </c>
      <c r="B476" s="70">
        <v>2002</v>
      </c>
      <c r="C476" s="70" t="s">
        <v>2188</v>
      </c>
      <c r="D476" s="70" t="s">
        <v>2414</v>
      </c>
      <c r="E476" s="70" t="s">
        <v>139</v>
      </c>
      <c r="F476" s="70" t="s">
        <v>2193</v>
      </c>
    </row>
    <row r="477" spans="1:6" x14ac:dyDescent="0.25">
      <c r="A477" s="70">
        <v>472</v>
      </c>
      <c r="B477" s="70"/>
      <c r="C477" s="70"/>
      <c r="D477" s="70"/>
      <c r="E477" s="70"/>
      <c r="F477" s="70"/>
    </row>
    <row r="478" spans="1:6" x14ac:dyDescent="0.25">
      <c r="A478" s="70">
        <v>473</v>
      </c>
      <c r="B478" s="70">
        <v>2024</v>
      </c>
      <c r="C478" s="70" t="s">
        <v>2188</v>
      </c>
      <c r="D478" s="70" t="s">
        <v>867</v>
      </c>
      <c r="E478" s="70" t="s">
        <v>125</v>
      </c>
      <c r="F478" s="70" t="s">
        <v>2193</v>
      </c>
    </row>
    <row r="479" spans="1:6" x14ac:dyDescent="0.25">
      <c r="A479" s="70">
        <v>474</v>
      </c>
      <c r="B479" s="70">
        <v>2018</v>
      </c>
      <c r="C479" s="70" t="s">
        <v>2188</v>
      </c>
      <c r="D479" s="70" t="s">
        <v>2414</v>
      </c>
      <c r="E479" s="70" t="s">
        <v>132</v>
      </c>
      <c r="F479" s="70" t="s">
        <v>2193</v>
      </c>
    </row>
    <row r="480" spans="1:6" x14ac:dyDescent="0.25">
      <c r="A480" s="70">
        <v>475</v>
      </c>
      <c r="B480" s="70">
        <v>2022</v>
      </c>
      <c r="C480" s="70" t="s">
        <v>2188</v>
      </c>
      <c r="D480" s="70" t="s">
        <v>2414</v>
      </c>
      <c r="E480" s="70" t="s">
        <v>82</v>
      </c>
      <c r="F480" s="70" t="s">
        <v>2193</v>
      </c>
    </row>
    <row r="481" spans="1:6" x14ac:dyDescent="0.25">
      <c r="A481" s="70">
        <v>476</v>
      </c>
      <c r="B481" s="70">
        <v>2021</v>
      </c>
      <c r="C481" s="70">
        <v>2022</v>
      </c>
      <c r="D481" s="70" t="s">
        <v>2414</v>
      </c>
      <c r="E481" s="70" t="s">
        <v>2207</v>
      </c>
      <c r="F481" s="70" t="s">
        <v>2193</v>
      </c>
    </row>
    <row r="482" spans="1:6" ht="71.25" x14ac:dyDescent="0.25">
      <c r="A482" s="70">
        <v>477</v>
      </c>
      <c r="B482" s="70">
        <v>2024</v>
      </c>
      <c r="C482" s="70">
        <v>2026</v>
      </c>
      <c r="D482" s="70" t="s">
        <v>2414</v>
      </c>
      <c r="E482" s="70" t="s">
        <v>2602</v>
      </c>
      <c r="F482" s="70" t="s">
        <v>2193</v>
      </c>
    </row>
    <row r="483" spans="1:6" x14ac:dyDescent="0.25">
      <c r="A483" s="70">
        <v>478</v>
      </c>
      <c r="B483" s="70">
        <v>2013</v>
      </c>
      <c r="C483" s="70">
        <v>2024</v>
      </c>
      <c r="D483" s="70" t="s">
        <v>2414</v>
      </c>
      <c r="E483" s="70" t="s">
        <v>132</v>
      </c>
      <c r="F483" s="70" t="s">
        <v>2193</v>
      </c>
    </row>
    <row r="484" spans="1:6" x14ac:dyDescent="0.25">
      <c r="A484" s="70">
        <v>479</v>
      </c>
      <c r="B484" s="70">
        <v>2024</v>
      </c>
      <c r="C484" s="70" t="s">
        <v>2188</v>
      </c>
      <c r="D484" s="70" t="s">
        <v>2414</v>
      </c>
      <c r="E484" s="70" t="s">
        <v>118</v>
      </c>
      <c r="F484" s="70" t="s">
        <v>2193</v>
      </c>
    </row>
    <row r="485" spans="1:6" x14ac:dyDescent="0.25">
      <c r="A485" s="70">
        <v>480</v>
      </c>
      <c r="B485" s="70">
        <v>2024</v>
      </c>
      <c r="C485" s="70" t="s">
        <v>2188</v>
      </c>
      <c r="D485" s="70" t="s">
        <v>2414</v>
      </c>
      <c r="E485" s="70" t="s">
        <v>2601</v>
      </c>
      <c r="F485" s="70" t="s">
        <v>2193</v>
      </c>
    </row>
    <row r="486" spans="1:6" x14ac:dyDescent="0.25">
      <c r="A486" s="70">
        <v>481</v>
      </c>
      <c r="B486" s="70">
        <v>2024</v>
      </c>
      <c r="C486" s="70" t="s">
        <v>2188</v>
      </c>
      <c r="D486" s="70" t="s">
        <v>2414</v>
      </c>
      <c r="E486" s="70" t="s">
        <v>139</v>
      </c>
      <c r="F486" s="70" t="s">
        <v>2193</v>
      </c>
    </row>
    <row r="487" spans="1:6" x14ac:dyDescent="0.25">
      <c r="A487" s="70">
        <v>482</v>
      </c>
      <c r="B487" s="70">
        <v>2024</v>
      </c>
      <c r="C487" s="70" t="s">
        <v>2188</v>
      </c>
      <c r="D487" s="70" t="s">
        <v>2414</v>
      </c>
      <c r="E487" s="70" t="s">
        <v>139</v>
      </c>
      <c r="F487" s="70" t="s">
        <v>2193</v>
      </c>
    </row>
    <row r="488" spans="1:6" x14ac:dyDescent="0.25">
      <c r="A488" s="70">
        <v>483</v>
      </c>
      <c r="B488" s="70">
        <v>2008</v>
      </c>
      <c r="C488" s="70" t="s">
        <v>2188</v>
      </c>
      <c r="D488" s="70" t="s">
        <v>2414</v>
      </c>
      <c r="E488" s="70" t="s">
        <v>132</v>
      </c>
      <c r="F488" s="70" t="s">
        <v>2193</v>
      </c>
    </row>
    <row r="489" spans="1:6" x14ac:dyDescent="0.25">
      <c r="A489" s="70">
        <v>484</v>
      </c>
      <c r="B489" s="70">
        <v>2024</v>
      </c>
      <c r="C489" s="70" t="s">
        <v>2188</v>
      </c>
      <c r="D489" s="70" t="s">
        <v>2414</v>
      </c>
      <c r="E489" s="70" t="s">
        <v>2603</v>
      </c>
      <c r="F489" s="70" t="s">
        <v>2193</v>
      </c>
    </row>
    <row r="490" spans="1:6" x14ac:dyDescent="0.25">
      <c r="A490" s="70">
        <v>485</v>
      </c>
      <c r="B490" s="70">
        <v>2014</v>
      </c>
      <c r="C490" s="70" t="s">
        <v>2188</v>
      </c>
      <c r="D490" s="70" t="s">
        <v>2414</v>
      </c>
      <c r="E490" s="70" t="s">
        <v>2230</v>
      </c>
      <c r="F490" s="70" t="s">
        <v>2193</v>
      </c>
    </row>
    <row r="491" spans="1:6" x14ac:dyDescent="0.25">
      <c r="A491" s="70">
        <v>486</v>
      </c>
      <c r="B491" s="70">
        <v>2023</v>
      </c>
      <c r="C491" s="70" t="s">
        <v>2188</v>
      </c>
      <c r="D491" s="70" t="s">
        <v>2414</v>
      </c>
      <c r="E491" s="70" t="s">
        <v>2230</v>
      </c>
      <c r="F491" s="70" t="s">
        <v>2193</v>
      </c>
    </row>
    <row r="492" spans="1:6" x14ac:dyDescent="0.25">
      <c r="A492" s="70">
        <v>487</v>
      </c>
      <c r="B492" s="70">
        <v>2024</v>
      </c>
      <c r="C492" s="70" t="s">
        <v>2188</v>
      </c>
      <c r="D492" s="70" t="s">
        <v>2414</v>
      </c>
      <c r="E492" s="70" t="s">
        <v>2328</v>
      </c>
      <c r="F492" s="70" t="s">
        <v>2193</v>
      </c>
    </row>
    <row r="493" spans="1:6" x14ac:dyDescent="0.25">
      <c r="A493" s="70">
        <v>488</v>
      </c>
      <c r="B493" s="70">
        <v>2001</v>
      </c>
      <c r="C493" s="70" t="s">
        <v>2188</v>
      </c>
      <c r="D493" s="70" t="s">
        <v>2414</v>
      </c>
      <c r="E493" s="70" t="s">
        <v>139</v>
      </c>
      <c r="F493" s="70" t="s">
        <v>2193</v>
      </c>
    </row>
    <row r="494" spans="1:6" x14ac:dyDescent="0.25">
      <c r="A494" s="70">
        <v>489</v>
      </c>
      <c r="B494" s="70">
        <v>2023</v>
      </c>
      <c r="C494" s="70" t="s">
        <v>2188</v>
      </c>
      <c r="D494" s="70" t="s">
        <v>2414</v>
      </c>
      <c r="E494" s="70" t="s">
        <v>2328</v>
      </c>
      <c r="F494" s="70" t="s">
        <v>2193</v>
      </c>
    </row>
    <row r="495" spans="1:6" x14ac:dyDescent="0.25">
      <c r="A495" s="70">
        <v>490</v>
      </c>
      <c r="B495" s="70">
        <v>2024</v>
      </c>
      <c r="C495" s="70" t="s">
        <v>2188</v>
      </c>
      <c r="D495" s="70" t="s">
        <v>2414</v>
      </c>
      <c r="E495" s="70" t="s">
        <v>125</v>
      </c>
      <c r="F495" s="70" t="s">
        <v>2193</v>
      </c>
    </row>
    <row r="496" spans="1:6" x14ac:dyDescent="0.25">
      <c r="A496" s="70">
        <v>491</v>
      </c>
      <c r="B496" s="70">
        <v>2024</v>
      </c>
      <c r="C496" s="70" t="s">
        <v>2188</v>
      </c>
      <c r="D496" s="70" t="s">
        <v>2414</v>
      </c>
      <c r="E496" s="70" t="s">
        <v>118</v>
      </c>
      <c r="F496" s="70" t="s">
        <v>2193</v>
      </c>
    </row>
    <row r="497" spans="1:6" x14ac:dyDescent="0.25">
      <c r="A497" s="70">
        <v>492</v>
      </c>
      <c r="B497" s="70">
        <v>2024</v>
      </c>
      <c r="C497" s="70" t="s">
        <v>2188</v>
      </c>
      <c r="D497" s="70" t="s">
        <v>2414</v>
      </c>
      <c r="E497" s="70" t="s">
        <v>139</v>
      </c>
      <c r="F497" s="70" t="s">
        <v>2193</v>
      </c>
    </row>
    <row r="498" spans="1:6" x14ac:dyDescent="0.25">
      <c r="A498" s="70">
        <v>493</v>
      </c>
      <c r="B498" s="70">
        <v>2025</v>
      </c>
      <c r="C498" s="70" t="s">
        <v>2188</v>
      </c>
      <c r="D498" s="70" t="s">
        <v>2414</v>
      </c>
      <c r="E498" s="70" t="s">
        <v>132</v>
      </c>
      <c r="F498" s="70" t="s">
        <v>2193</v>
      </c>
    </row>
    <row r="499" spans="1:6" x14ac:dyDescent="0.25">
      <c r="A499" s="70">
        <v>494</v>
      </c>
      <c r="B499" s="70">
        <v>2026</v>
      </c>
      <c r="C499" s="70" t="s">
        <v>2188</v>
      </c>
      <c r="D499" s="70" t="s">
        <v>2414</v>
      </c>
      <c r="E499" s="70" t="s">
        <v>111</v>
      </c>
      <c r="F499" s="70" t="s">
        <v>2193</v>
      </c>
    </row>
    <row r="500" spans="1:6" x14ac:dyDescent="0.25">
      <c r="A500" s="70">
        <v>495</v>
      </c>
      <c r="B500" s="70">
        <v>2026</v>
      </c>
      <c r="C500" s="70" t="s">
        <v>2188</v>
      </c>
      <c r="D500" s="70" t="s">
        <v>2414</v>
      </c>
      <c r="E500" s="70" t="s">
        <v>132</v>
      </c>
      <c r="F500" s="70" t="s">
        <v>2193</v>
      </c>
    </row>
    <row r="501" spans="1:6" x14ac:dyDescent="0.25">
      <c r="A501" s="70">
        <v>496</v>
      </c>
      <c r="B501" s="70">
        <v>2024</v>
      </c>
      <c r="C501" s="70" t="s">
        <v>2188</v>
      </c>
      <c r="D501" s="70" t="s">
        <v>2414</v>
      </c>
      <c r="E501" s="70" t="s">
        <v>132</v>
      </c>
      <c r="F501" s="70" t="s">
        <v>2193</v>
      </c>
    </row>
    <row r="502" spans="1:6" x14ac:dyDescent="0.25">
      <c r="A502" s="70">
        <v>497</v>
      </c>
      <c r="B502" s="70">
        <v>2024</v>
      </c>
      <c r="C502" s="70" t="s">
        <v>2188</v>
      </c>
      <c r="D502" s="70" t="s">
        <v>2414</v>
      </c>
      <c r="E502" s="70" t="s">
        <v>111</v>
      </c>
      <c r="F502" s="70" t="s">
        <v>2193</v>
      </c>
    </row>
    <row r="503" spans="1:6" x14ac:dyDescent="0.25">
      <c r="A503" s="70">
        <v>498</v>
      </c>
      <c r="B503" s="70">
        <v>1998</v>
      </c>
      <c r="C503" s="70" t="s">
        <v>2188</v>
      </c>
      <c r="D503" s="70" t="s">
        <v>2414</v>
      </c>
      <c r="E503" s="70" t="s">
        <v>125</v>
      </c>
      <c r="F503" s="70" t="s">
        <v>2193</v>
      </c>
    </row>
    <row r="504" spans="1:6" x14ac:dyDescent="0.25">
      <c r="A504" s="70">
        <v>499</v>
      </c>
      <c r="B504" s="70">
        <v>2025</v>
      </c>
      <c r="C504" s="70" t="s">
        <v>2188</v>
      </c>
      <c r="D504" s="70" t="s">
        <v>2414</v>
      </c>
      <c r="E504" s="70" t="s">
        <v>2594</v>
      </c>
      <c r="F504" s="70" t="s">
        <v>2193</v>
      </c>
    </row>
    <row r="505" spans="1:6" x14ac:dyDescent="0.25">
      <c r="A505" s="70">
        <v>500</v>
      </c>
      <c r="B505" s="70">
        <v>2025</v>
      </c>
      <c r="C505" s="70" t="s">
        <v>2188</v>
      </c>
      <c r="D505" s="70" t="s">
        <v>2414</v>
      </c>
      <c r="E505" s="70" t="s">
        <v>139</v>
      </c>
      <c r="F505" s="70" t="s">
        <v>2193</v>
      </c>
    </row>
    <row r="506" spans="1:6" x14ac:dyDescent="0.25">
      <c r="A506" s="70">
        <v>501</v>
      </c>
      <c r="B506" s="70">
        <v>2024</v>
      </c>
      <c r="C506" s="70" t="s">
        <v>2188</v>
      </c>
      <c r="D506" s="70" t="s">
        <v>2414</v>
      </c>
      <c r="E506" s="70" t="s">
        <v>125</v>
      </c>
      <c r="F506" s="70" t="s">
        <v>2193</v>
      </c>
    </row>
    <row r="507" spans="1:6" x14ac:dyDescent="0.25">
      <c r="A507" s="70">
        <v>502</v>
      </c>
      <c r="B507" s="70">
        <v>2024</v>
      </c>
      <c r="C507" s="70" t="s">
        <v>2188</v>
      </c>
      <c r="D507" s="70" t="s">
        <v>2414</v>
      </c>
      <c r="E507" s="70" t="s">
        <v>111</v>
      </c>
      <c r="F507" s="70" t="s">
        <v>2193</v>
      </c>
    </row>
    <row r="508" spans="1:6" x14ac:dyDescent="0.25">
      <c r="A508" s="70">
        <v>503</v>
      </c>
      <c r="B508" s="70">
        <v>2024</v>
      </c>
      <c r="C508" s="70" t="s">
        <v>2188</v>
      </c>
      <c r="D508" s="70" t="s">
        <v>2414</v>
      </c>
      <c r="E508" s="70" t="s">
        <v>125</v>
      </c>
      <c r="F508" s="70" t="s">
        <v>2193</v>
      </c>
    </row>
    <row r="509" spans="1:6" x14ac:dyDescent="0.25">
      <c r="A509" s="70">
        <v>504</v>
      </c>
      <c r="B509" s="70">
        <v>2025</v>
      </c>
      <c r="C509" s="70" t="s">
        <v>2188</v>
      </c>
      <c r="D509" s="70" t="s">
        <v>2414</v>
      </c>
      <c r="E509" s="70" t="s">
        <v>139</v>
      </c>
      <c r="F509" s="70" t="s">
        <v>2193</v>
      </c>
    </row>
    <row r="510" spans="1:6" x14ac:dyDescent="0.25">
      <c r="A510" s="70">
        <v>505</v>
      </c>
      <c r="B510" s="70">
        <v>2021</v>
      </c>
      <c r="C510" s="70" t="s">
        <v>2188</v>
      </c>
      <c r="D510" s="70" t="s">
        <v>2414</v>
      </c>
      <c r="E510" s="70" t="s">
        <v>139</v>
      </c>
      <c r="F510" s="70" t="s">
        <v>2193</v>
      </c>
    </row>
    <row r="511" spans="1:6" x14ac:dyDescent="0.25">
      <c r="A511" s="70">
        <v>506</v>
      </c>
      <c r="B511" s="70">
        <v>2026</v>
      </c>
      <c r="C511" s="70" t="s">
        <v>2188</v>
      </c>
      <c r="D511" s="70" t="s">
        <v>2414</v>
      </c>
      <c r="E511" s="70" t="s">
        <v>1882</v>
      </c>
      <c r="F511" s="70" t="s">
        <v>2193</v>
      </c>
    </row>
    <row r="512" spans="1:6" x14ac:dyDescent="0.25">
      <c r="A512" s="70">
        <v>507</v>
      </c>
      <c r="B512" s="70">
        <v>2025</v>
      </c>
      <c r="C512" s="70" t="s">
        <v>2188</v>
      </c>
      <c r="D512" s="70" t="s">
        <v>2414</v>
      </c>
      <c r="E512" s="70" t="s">
        <v>111</v>
      </c>
      <c r="F512" s="70" t="s">
        <v>2193</v>
      </c>
    </row>
    <row r="513" spans="1:6" x14ac:dyDescent="0.25">
      <c r="A513" s="70">
        <v>508</v>
      </c>
      <c r="B513" s="70">
        <v>2026</v>
      </c>
      <c r="C513" s="70" t="s">
        <v>2188</v>
      </c>
      <c r="D513" s="70" t="s">
        <v>2414</v>
      </c>
      <c r="E513" s="70" t="s">
        <v>2584</v>
      </c>
      <c r="F513" s="70" t="s">
        <v>2193</v>
      </c>
    </row>
    <row r="514" spans="1:6" x14ac:dyDescent="0.25">
      <c r="A514" s="70">
        <v>509</v>
      </c>
      <c r="B514" s="70">
        <v>2018</v>
      </c>
      <c r="C514" s="70">
        <v>2022</v>
      </c>
      <c r="D514" s="70" t="s">
        <v>2414</v>
      </c>
      <c r="E514" s="70" t="s">
        <v>2604</v>
      </c>
      <c r="F514" s="70" t="s">
        <v>2193</v>
      </c>
    </row>
    <row r="515" spans="1:6" x14ac:dyDescent="0.25">
      <c r="A515" s="70">
        <v>510</v>
      </c>
      <c r="B515" s="70">
        <v>2022</v>
      </c>
      <c r="C515" s="70" t="s">
        <v>2188</v>
      </c>
      <c r="D515" s="70" t="s">
        <v>2414</v>
      </c>
      <c r="E515" s="70" t="s">
        <v>132</v>
      </c>
      <c r="F515" s="70" t="s">
        <v>2193</v>
      </c>
    </row>
    <row r="516" spans="1:6" x14ac:dyDescent="0.25">
      <c r="A516" s="70">
        <v>511</v>
      </c>
      <c r="B516" s="70">
        <v>2023</v>
      </c>
      <c r="C516" s="70" t="s">
        <v>2188</v>
      </c>
      <c r="D516" s="70" t="s">
        <v>2414</v>
      </c>
      <c r="E516" s="70" t="s">
        <v>132</v>
      </c>
      <c r="F516" s="70" t="s">
        <v>2193</v>
      </c>
    </row>
    <row r="517" spans="1:6" x14ac:dyDescent="0.25">
      <c r="A517" s="70">
        <v>512</v>
      </c>
      <c r="B517" s="70">
        <v>2024</v>
      </c>
      <c r="C517" s="70" t="s">
        <v>2188</v>
      </c>
      <c r="D517" s="70" t="s">
        <v>2414</v>
      </c>
      <c r="E517" s="70" t="s">
        <v>139</v>
      </c>
      <c r="F517" s="70" t="s">
        <v>2193</v>
      </c>
    </row>
    <row r="518" spans="1:6" x14ac:dyDescent="0.25">
      <c r="A518" s="70">
        <v>513</v>
      </c>
      <c r="B518" s="70">
        <v>2026</v>
      </c>
      <c r="C518" s="70" t="s">
        <v>2188</v>
      </c>
      <c r="D518" s="70" t="s">
        <v>2414</v>
      </c>
      <c r="E518" s="70" t="s">
        <v>125</v>
      </c>
      <c r="F518" s="70" t="s">
        <v>2193</v>
      </c>
    </row>
    <row r="519" spans="1:6" ht="28.5" x14ac:dyDescent="0.25">
      <c r="A519" s="70">
        <v>514</v>
      </c>
      <c r="B519" s="70">
        <v>2018</v>
      </c>
      <c r="C519" s="70">
        <v>2022</v>
      </c>
      <c r="D519" s="70" t="s">
        <v>2605</v>
      </c>
      <c r="E519" s="70" t="s">
        <v>2606</v>
      </c>
      <c r="F519" s="70" t="s">
        <v>2193</v>
      </c>
    </row>
    <row r="520" spans="1:6" x14ac:dyDescent="0.25">
      <c r="A520" s="70">
        <v>515</v>
      </c>
      <c r="B520" s="70">
        <v>2024</v>
      </c>
      <c r="C520" s="70" t="s">
        <v>2188</v>
      </c>
      <c r="D520" s="70" t="s">
        <v>2414</v>
      </c>
      <c r="E520" s="70" t="s">
        <v>2594</v>
      </c>
      <c r="F520" s="70" t="s">
        <v>2193</v>
      </c>
    </row>
    <row r="521" spans="1:6" x14ac:dyDescent="0.25">
      <c r="A521" s="70">
        <v>516</v>
      </c>
      <c r="B521" s="70">
        <v>2023</v>
      </c>
      <c r="C521" s="70" t="s">
        <v>2188</v>
      </c>
      <c r="D521" s="70" t="s">
        <v>2414</v>
      </c>
      <c r="E521" s="70" t="s">
        <v>132</v>
      </c>
      <c r="F521" s="70" t="s">
        <v>2193</v>
      </c>
    </row>
    <row r="522" spans="1:6" x14ac:dyDescent="0.25">
      <c r="A522" s="70">
        <v>517</v>
      </c>
      <c r="B522" s="70">
        <v>2016</v>
      </c>
      <c r="C522" s="70" t="s">
        <v>2188</v>
      </c>
      <c r="D522" s="70" t="s">
        <v>2414</v>
      </c>
      <c r="E522" s="70" t="s">
        <v>132</v>
      </c>
      <c r="F522" s="70" t="s">
        <v>2193</v>
      </c>
    </row>
    <row r="523" spans="1:6" x14ac:dyDescent="0.25">
      <c r="A523" s="70">
        <v>518</v>
      </c>
      <c r="B523" s="70">
        <v>2025</v>
      </c>
      <c r="C523" s="70" t="s">
        <v>2188</v>
      </c>
      <c r="D523" s="70" t="s">
        <v>2414</v>
      </c>
      <c r="E523" s="70" t="s">
        <v>139</v>
      </c>
      <c r="F523" s="70" t="s">
        <v>2193</v>
      </c>
    </row>
    <row r="524" spans="1:6" x14ac:dyDescent="0.25">
      <c r="A524" s="70">
        <v>519</v>
      </c>
      <c r="B524" s="70">
        <v>2014</v>
      </c>
      <c r="C524" s="70" t="s">
        <v>2188</v>
      </c>
      <c r="D524" s="70" t="s">
        <v>2414</v>
      </c>
      <c r="E524" s="70" t="s">
        <v>139</v>
      </c>
      <c r="F524" s="70" t="s">
        <v>2193</v>
      </c>
    </row>
    <row r="525" spans="1:6" x14ac:dyDescent="0.25">
      <c r="A525" s="70">
        <v>520</v>
      </c>
      <c r="B525" s="70">
        <v>2022</v>
      </c>
      <c r="C525" s="70" t="s">
        <v>2188</v>
      </c>
      <c r="D525" s="70" t="s">
        <v>2414</v>
      </c>
      <c r="E525" s="70" t="s">
        <v>139</v>
      </c>
      <c r="F525" s="70" t="s">
        <v>2193</v>
      </c>
    </row>
    <row r="526" spans="1:6" x14ac:dyDescent="0.25">
      <c r="A526" s="70">
        <v>521</v>
      </c>
      <c r="B526" s="70">
        <v>2006</v>
      </c>
      <c r="C526" s="70" t="s">
        <v>2188</v>
      </c>
      <c r="D526" s="70" t="s">
        <v>2414</v>
      </c>
      <c r="E526" s="70" t="s">
        <v>139</v>
      </c>
      <c r="F526" s="70" t="s">
        <v>2193</v>
      </c>
    </row>
    <row r="527" spans="1:6" x14ac:dyDescent="0.25">
      <c r="A527" s="70">
        <v>522</v>
      </c>
      <c r="B527" s="70">
        <v>2011</v>
      </c>
      <c r="C527" s="70" t="s">
        <v>2188</v>
      </c>
      <c r="D527" s="70" t="s">
        <v>2414</v>
      </c>
      <c r="E527" s="70" t="s">
        <v>139</v>
      </c>
      <c r="F527" s="70" t="s">
        <v>2193</v>
      </c>
    </row>
    <row r="528" spans="1:6" x14ac:dyDescent="0.25">
      <c r="A528" s="70">
        <v>523</v>
      </c>
      <c r="B528" s="70">
        <v>2012</v>
      </c>
      <c r="C528" s="70" t="s">
        <v>2188</v>
      </c>
      <c r="D528" s="70" t="s">
        <v>2414</v>
      </c>
      <c r="E528" s="70" t="s">
        <v>139</v>
      </c>
      <c r="F528" s="70" t="s">
        <v>2193</v>
      </c>
    </row>
    <row r="529" spans="1:6" x14ac:dyDescent="0.25">
      <c r="A529" s="70">
        <v>524</v>
      </c>
      <c r="B529" s="70">
        <v>2017</v>
      </c>
      <c r="C529" s="70" t="s">
        <v>2188</v>
      </c>
      <c r="D529" s="70" t="s">
        <v>2414</v>
      </c>
      <c r="E529" s="70" t="s">
        <v>2207</v>
      </c>
      <c r="F529" s="70" t="s">
        <v>2193</v>
      </c>
    </row>
    <row r="530" spans="1:6" x14ac:dyDescent="0.25">
      <c r="A530" s="70">
        <v>525</v>
      </c>
      <c r="B530" s="70">
        <v>2019</v>
      </c>
      <c r="C530" s="70" t="s">
        <v>2188</v>
      </c>
      <c r="D530" s="70" t="s">
        <v>2414</v>
      </c>
      <c r="E530" s="70" t="s">
        <v>2207</v>
      </c>
      <c r="F530" s="70" t="s">
        <v>2193</v>
      </c>
    </row>
    <row r="531" spans="1:6" x14ac:dyDescent="0.25">
      <c r="A531" s="70">
        <v>526</v>
      </c>
      <c r="B531" s="70">
        <v>2019</v>
      </c>
      <c r="C531" s="70" t="s">
        <v>2188</v>
      </c>
      <c r="D531" s="70" t="s">
        <v>2414</v>
      </c>
      <c r="E531" s="70" t="s">
        <v>2207</v>
      </c>
      <c r="F531" s="70" t="s">
        <v>2193</v>
      </c>
    </row>
    <row r="532" spans="1:6" x14ac:dyDescent="0.25">
      <c r="A532" s="70">
        <v>527</v>
      </c>
      <c r="B532" s="70">
        <v>2024</v>
      </c>
      <c r="C532" s="70" t="s">
        <v>2188</v>
      </c>
      <c r="D532" s="70" t="s">
        <v>2414</v>
      </c>
      <c r="E532" s="70" t="s">
        <v>2207</v>
      </c>
      <c r="F532" s="70" t="s">
        <v>2193</v>
      </c>
    </row>
    <row r="533" spans="1:6" x14ac:dyDescent="0.25">
      <c r="A533" s="70">
        <v>528</v>
      </c>
      <c r="B533" s="70">
        <v>2024</v>
      </c>
      <c r="C533" s="70" t="s">
        <v>2188</v>
      </c>
      <c r="D533" s="70" t="s">
        <v>2414</v>
      </c>
      <c r="E533" s="70" t="s">
        <v>2207</v>
      </c>
      <c r="F533" s="70" t="s">
        <v>2193</v>
      </c>
    </row>
    <row r="534" spans="1:6" x14ac:dyDescent="0.25">
      <c r="A534" s="70">
        <v>529</v>
      </c>
      <c r="B534" s="70">
        <v>2024</v>
      </c>
      <c r="C534" s="70" t="s">
        <v>2188</v>
      </c>
      <c r="D534" s="70" t="s">
        <v>2414</v>
      </c>
      <c r="E534" s="70" t="s">
        <v>2207</v>
      </c>
      <c r="F534" s="70" t="s">
        <v>2193</v>
      </c>
    </row>
    <row r="535" spans="1:6" x14ac:dyDescent="0.25">
      <c r="A535" s="70">
        <v>530</v>
      </c>
      <c r="B535" s="70">
        <v>2024</v>
      </c>
      <c r="C535" s="70" t="s">
        <v>2188</v>
      </c>
      <c r="D535" s="70" t="s">
        <v>2414</v>
      </c>
      <c r="E535" s="70" t="s">
        <v>111</v>
      </c>
      <c r="F535" s="70" t="s">
        <v>2193</v>
      </c>
    </row>
    <row r="536" spans="1:6" x14ac:dyDescent="0.25">
      <c r="A536" s="70">
        <v>531</v>
      </c>
      <c r="B536" s="70">
        <v>2024</v>
      </c>
      <c r="C536" s="70" t="s">
        <v>2188</v>
      </c>
      <c r="D536" s="70" t="s">
        <v>2414</v>
      </c>
      <c r="E536" s="70" t="s">
        <v>111</v>
      </c>
      <c r="F536" s="70" t="s">
        <v>2193</v>
      </c>
    </row>
    <row r="537" spans="1:6" x14ac:dyDescent="0.25">
      <c r="A537" s="70">
        <v>532</v>
      </c>
      <c r="B537" s="70">
        <v>2025</v>
      </c>
      <c r="C537" s="70" t="s">
        <v>2188</v>
      </c>
      <c r="D537" s="70" t="s">
        <v>2414</v>
      </c>
      <c r="E537" s="70" t="s">
        <v>139</v>
      </c>
      <c r="F537" s="70" t="s">
        <v>2193</v>
      </c>
    </row>
    <row r="538" spans="1:6" x14ac:dyDescent="0.25">
      <c r="A538" s="70">
        <v>533</v>
      </c>
      <c r="B538" s="70">
        <v>2025</v>
      </c>
      <c r="C538" s="70" t="s">
        <v>2188</v>
      </c>
      <c r="D538" s="70" t="s">
        <v>2414</v>
      </c>
      <c r="E538" s="70" t="s">
        <v>139</v>
      </c>
      <c r="F538" s="70" t="s">
        <v>2193</v>
      </c>
    </row>
    <row r="539" spans="1:6" x14ac:dyDescent="0.25">
      <c r="A539" s="70">
        <v>534</v>
      </c>
      <c r="B539" s="70">
        <v>2005</v>
      </c>
      <c r="C539" s="70" t="s">
        <v>2188</v>
      </c>
      <c r="D539" s="70" t="s">
        <v>2414</v>
      </c>
      <c r="E539" s="70" t="s">
        <v>139</v>
      </c>
      <c r="F539" s="70" t="s">
        <v>2193</v>
      </c>
    </row>
    <row r="540" spans="1:6" x14ac:dyDescent="0.25">
      <c r="A540" s="70">
        <v>535</v>
      </c>
      <c r="B540" s="70">
        <v>2008</v>
      </c>
      <c r="C540" s="70" t="s">
        <v>2188</v>
      </c>
      <c r="D540" s="70" t="s">
        <v>2414</v>
      </c>
      <c r="E540" s="70" t="s">
        <v>139</v>
      </c>
      <c r="F540" s="70" t="s">
        <v>2193</v>
      </c>
    </row>
    <row r="541" spans="1:6" x14ac:dyDescent="0.25">
      <c r="A541" s="70">
        <v>536</v>
      </c>
      <c r="B541" s="70">
        <v>2008</v>
      </c>
      <c r="C541" s="70" t="s">
        <v>2188</v>
      </c>
      <c r="D541" s="70" t="s">
        <v>2414</v>
      </c>
      <c r="E541" s="70" t="s">
        <v>139</v>
      </c>
      <c r="F541" s="70" t="s">
        <v>2193</v>
      </c>
    </row>
    <row r="542" spans="1:6" x14ac:dyDescent="0.25">
      <c r="A542" s="70">
        <v>537</v>
      </c>
      <c r="B542" s="70">
        <v>2011</v>
      </c>
      <c r="C542" s="70" t="s">
        <v>2188</v>
      </c>
      <c r="D542" s="70" t="s">
        <v>2414</v>
      </c>
      <c r="E542" s="70" t="s">
        <v>2207</v>
      </c>
      <c r="F542" s="70" t="s">
        <v>2193</v>
      </c>
    </row>
    <row r="543" spans="1:6" x14ac:dyDescent="0.25">
      <c r="A543" s="70">
        <v>538</v>
      </c>
      <c r="B543" s="70">
        <v>2012</v>
      </c>
      <c r="C543" s="70" t="s">
        <v>2188</v>
      </c>
      <c r="D543" s="70" t="s">
        <v>2414</v>
      </c>
      <c r="E543" s="70" t="s">
        <v>2207</v>
      </c>
      <c r="F543" s="70" t="s">
        <v>2193</v>
      </c>
    </row>
    <row r="544" spans="1:6" x14ac:dyDescent="0.25">
      <c r="A544" s="70">
        <v>539</v>
      </c>
      <c r="B544" s="70">
        <v>2015</v>
      </c>
      <c r="C544" s="70" t="s">
        <v>2188</v>
      </c>
      <c r="D544" s="70" t="s">
        <v>2414</v>
      </c>
      <c r="E544" s="70" t="s">
        <v>139</v>
      </c>
      <c r="F544" s="70" t="s">
        <v>2193</v>
      </c>
    </row>
    <row r="545" spans="1:6" x14ac:dyDescent="0.25">
      <c r="A545" s="70">
        <v>540</v>
      </c>
      <c r="B545" s="70">
        <v>2016</v>
      </c>
      <c r="C545" s="70" t="s">
        <v>2188</v>
      </c>
      <c r="D545" s="70" t="s">
        <v>2414</v>
      </c>
      <c r="E545" s="70" t="s">
        <v>139</v>
      </c>
      <c r="F545" s="70" t="s">
        <v>2193</v>
      </c>
    </row>
    <row r="546" spans="1:6" x14ac:dyDescent="0.25">
      <c r="A546" s="70">
        <v>541</v>
      </c>
      <c r="B546" s="70">
        <v>2023</v>
      </c>
      <c r="C546" s="70" t="s">
        <v>2188</v>
      </c>
      <c r="D546" s="70" t="s">
        <v>2414</v>
      </c>
      <c r="E546" s="70" t="s">
        <v>139</v>
      </c>
      <c r="F546" s="70" t="s">
        <v>2193</v>
      </c>
    </row>
    <row r="547" spans="1:6" x14ac:dyDescent="0.25">
      <c r="A547" s="70">
        <v>542</v>
      </c>
      <c r="B547" s="70">
        <v>2023</v>
      </c>
      <c r="C547" s="70" t="s">
        <v>2188</v>
      </c>
      <c r="D547" s="70" t="s">
        <v>2414</v>
      </c>
      <c r="E547" s="70" t="s">
        <v>2607</v>
      </c>
      <c r="F547" s="70" t="s">
        <v>2193</v>
      </c>
    </row>
    <row r="548" spans="1:6" x14ac:dyDescent="0.25">
      <c r="A548" s="70">
        <v>543</v>
      </c>
      <c r="B548" s="70">
        <v>2025</v>
      </c>
      <c r="C548" s="70" t="s">
        <v>2188</v>
      </c>
      <c r="D548" s="70" t="s">
        <v>2414</v>
      </c>
      <c r="E548" s="70" t="s">
        <v>132</v>
      </c>
      <c r="F548" s="70" t="s">
        <v>2193</v>
      </c>
    </row>
    <row r="549" spans="1:6" x14ac:dyDescent="0.25">
      <c r="A549" s="70">
        <v>544</v>
      </c>
      <c r="B549" s="70">
        <v>2026</v>
      </c>
      <c r="C549" s="70" t="s">
        <v>2188</v>
      </c>
      <c r="D549" s="70" t="s">
        <v>2414</v>
      </c>
      <c r="E549" s="70" t="s">
        <v>2584</v>
      </c>
      <c r="F549" s="70" t="s">
        <v>2193</v>
      </c>
    </row>
    <row r="550" spans="1:6" x14ac:dyDescent="0.25">
      <c r="A550" s="70">
        <v>545</v>
      </c>
      <c r="B550" s="70">
        <v>2013</v>
      </c>
      <c r="C550" s="70" t="s">
        <v>2188</v>
      </c>
      <c r="D550" s="70" t="s">
        <v>2414</v>
      </c>
      <c r="E550" s="70" t="s">
        <v>139</v>
      </c>
      <c r="F550" s="70" t="s">
        <v>2193</v>
      </c>
    </row>
    <row r="551" spans="1:6" x14ac:dyDescent="0.25">
      <c r="A551" s="70">
        <v>546</v>
      </c>
      <c r="B551" s="70">
        <v>2014</v>
      </c>
      <c r="C551" s="70" t="s">
        <v>2188</v>
      </c>
      <c r="D551" s="70" t="s">
        <v>2414</v>
      </c>
      <c r="E551" s="70" t="s">
        <v>125</v>
      </c>
      <c r="F551" s="70" t="s">
        <v>2193</v>
      </c>
    </row>
    <row r="552" spans="1:6" x14ac:dyDescent="0.25">
      <c r="A552" s="70">
        <v>547</v>
      </c>
      <c r="B552" s="70">
        <v>2016</v>
      </c>
      <c r="C552" s="70" t="s">
        <v>2188</v>
      </c>
      <c r="D552" s="70" t="s">
        <v>2414</v>
      </c>
      <c r="E552" s="70" t="s">
        <v>132</v>
      </c>
      <c r="F552" s="70" t="s">
        <v>2193</v>
      </c>
    </row>
    <row r="553" spans="1:6" x14ac:dyDescent="0.25">
      <c r="A553" s="70">
        <v>548</v>
      </c>
      <c r="B553" s="70">
        <v>2021</v>
      </c>
      <c r="C553" s="70" t="s">
        <v>2188</v>
      </c>
      <c r="D553" s="70" t="s">
        <v>2414</v>
      </c>
      <c r="E553" s="70" t="s">
        <v>2207</v>
      </c>
      <c r="F553" s="70" t="s">
        <v>2193</v>
      </c>
    </row>
    <row r="554" spans="1:6" x14ac:dyDescent="0.25">
      <c r="A554" s="70">
        <v>549</v>
      </c>
      <c r="B554" s="70">
        <v>2013</v>
      </c>
      <c r="C554" s="70" t="s">
        <v>2188</v>
      </c>
      <c r="D554" s="70" t="s">
        <v>2414</v>
      </c>
      <c r="E554" s="70" t="s">
        <v>105</v>
      </c>
      <c r="F554" s="70" t="s">
        <v>2193</v>
      </c>
    </row>
    <row r="555" spans="1:6" x14ac:dyDescent="0.25">
      <c r="A555" s="70">
        <v>550</v>
      </c>
      <c r="B555" s="70">
        <v>2020</v>
      </c>
      <c r="C555" s="70" t="s">
        <v>2188</v>
      </c>
      <c r="D555" s="70" t="s">
        <v>2414</v>
      </c>
      <c r="E555" s="70" t="s">
        <v>105</v>
      </c>
      <c r="F555" s="70" t="s">
        <v>2193</v>
      </c>
    </row>
    <row r="556" spans="1:6" x14ac:dyDescent="0.25">
      <c r="A556" s="70">
        <v>551</v>
      </c>
      <c r="B556" s="70">
        <v>2021</v>
      </c>
      <c r="C556" s="70" t="s">
        <v>2188</v>
      </c>
      <c r="D556" s="70" t="s">
        <v>2414</v>
      </c>
      <c r="E556" s="70" t="s">
        <v>105</v>
      </c>
      <c r="F556" s="70" t="s">
        <v>2193</v>
      </c>
    </row>
    <row r="557" spans="1:6" x14ac:dyDescent="0.25">
      <c r="A557" s="70">
        <v>552</v>
      </c>
      <c r="B557" s="70">
        <v>2022</v>
      </c>
      <c r="C557" s="70" t="s">
        <v>2188</v>
      </c>
      <c r="D557" s="70" t="s">
        <v>2414</v>
      </c>
      <c r="E557" s="70" t="s">
        <v>105</v>
      </c>
      <c r="F557" s="70" t="s">
        <v>2193</v>
      </c>
    </row>
    <row r="558" spans="1:6" x14ac:dyDescent="0.25">
      <c r="A558" s="70">
        <v>553</v>
      </c>
      <c r="B558" s="70">
        <v>2022</v>
      </c>
      <c r="C558" s="70" t="s">
        <v>2188</v>
      </c>
      <c r="D558" s="70" t="s">
        <v>2414</v>
      </c>
      <c r="E558" s="70" t="s">
        <v>2230</v>
      </c>
      <c r="F558" s="70" t="s">
        <v>2193</v>
      </c>
    </row>
    <row r="559" spans="1:6" x14ac:dyDescent="0.25">
      <c r="A559" s="70">
        <v>554</v>
      </c>
      <c r="B559" s="70">
        <v>2024</v>
      </c>
      <c r="C559" s="70" t="s">
        <v>2188</v>
      </c>
      <c r="D559" s="70" t="s">
        <v>2414</v>
      </c>
      <c r="E559" s="70" t="s">
        <v>105</v>
      </c>
      <c r="F559" s="70" t="s">
        <v>2193</v>
      </c>
    </row>
    <row r="560" spans="1:6" x14ac:dyDescent="0.25">
      <c r="A560" s="70">
        <v>555</v>
      </c>
      <c r="B560" s="70">
        <v>2024</v>
      </c>
      <c r="C560" s="70" t="s">
        <v>2188</v>
      </c>
      <c r="D560" s="70" t="s">
        <v>2414</v>
      </c>
      <c r="E560" s="70" t="s">
        <v>132</v>
      </c>
      <c r="F560" s="70" t="s">
        <v>2193</v>
      </c>
    </row>
    <row r="561" spans="1:6" x14ac:dyDescent="0.25">
      <c r="A561" s="70">
        <v>556</v>
      </c>
      <c r="B561" s="70">
        <v>2024</v>
      </c>
      <c r="C561" s="70" t="s">
        <v>2188</v>
      </c>
      <c r="D561" s="70" t="s">
        <v>2414</v>
      </c>
      <c r="E561" s="70" t="s">
        <v>105</v>
      </c>
      <c r="F561" s="70" t="s">
        <v>2193</v>
      </c>
    </row>
    <row r="562" spans="1:6" x14ac:dyDescent="0.25">
      <c r="A562" s="70">
        <v>557</v>
      </c>
      <c r="B562" s="70">
        <v>2024</v>
      </c>
      <c r="C562" s="70" t="s">
        <v>2188</v>
      </c>
      <c r="D562" s="70" t="s">
        <v>2414</v>
      </c>
      <c r="E562" s="70" t="s">
        <v>2601</v>
      </c>
      <c r="F562" s="70" t="s">
        <v>2193</v>
      </c>
    </row>
    <row r="563" spans="1:6" x14ac:dyDescent="0.25">
      <c r="A563" s="70">
        <v>558</v>
      </c>
      <c r="B563" s="70">
        <v>2024</v>
      </c>
      <c r="C563" s="70" t="s">
        <v>2188</v>
      </c>
      <c r="D563" s="70" t="s">
        <v>2414</v>
      </c>
      <c r="E563" s="70" t="s">
        <v>105</v>
      </c>
      <c r="F563" s="70" t="s">
        <v>2193</v>
      </c>
    </row>
    <row r="564" spans="1:6" x14ac:dyDescent="0.25">
      <c r="A564" s="70">
        <v>559</v>
      </c>
      <c r="B564" s="70">
        <v>2024</v>
      </c>
      <c r="C564" s="70" t="s">
        <v>2188</v>
      </c>
      <c r="D564" s="70" t="s">
        <v>2414</v>
      </c>
      <c r="E564" s="70" t="s">
        <v>105</v>
      </c>
      <c r="F564" s="70" t="s">
        <v>2193</v>
      </c>
    </row>
    <row r="565" spans="1:6" x14ac:dyDescent="0.25">
      <c r="A565" s="70">
        <v>560</v>
      </c>
      <c r="B565" s="70">
        <v>2024</v>
      </c>
      <c r="C565" s="70" t="s">
        <v>2188</v>
      </c>
      <c r="D565" s="70" t="s">
        <v>2414</v>
      </c>
      <c r="E565" s="70" t="s">
        <v>105</v>
      </c>
      <c r="F565" s="70" t="s">
        <v>2193</v>
      </c>
    </row>
    <row r="566" spans="1:6" x14ac:dyDescent="0.25">
      <c r="A566" s="70">
        <v>561</v>
      </c>
      <c r="B566" s="70">
        <v>2024</v>
      </c>
      <c r="C566" s="70" t="s">
        <v>2188</v>
      </c>
      <c r="D566" s="70" t="s">
        <v>2414</v>
      </c>
      <c r="E566" s="70" t="s">
        <v>105</v>
      </c>
      <c r="F566" s="70" t="s">
        <v>2193</v>
      </c>
    </row>
    <row r="567" spans="1:6" x14ac:dyDescent="0.25">
      <c r="A567" s="70">
        <v>562</v>
      </c>
      <c r="B567" s="70">
        <v>2024</v>
      </c>
      <c r="C567" s="70" t="s">
        <v>2188</v>
      </c>
      <c r="D567" s="70" t="s">
        <v>2414</v>
      </c>
      <c r="E567" s="70" t="s">
        <v>105</v>
      </c>
      <c r="F567" s="70" t="s">
        <v>2193</v>
      </c>
    </row>
    <row r="568" spans="1:6" x14ac:dyDescent="0.25">
      <c r="A568" s="70">
        <v>563</v>
      </c>
      <c r="B568" s="70">
        <v>2025</v>
      </c>
      <c r="C568" s="70" t="s">
        <v>2188</v>
      </c>
      <c r="D568" s="70" t="s">
        <v>2414</v>
      </c>
      <c r="E568" s="70" t="s">
        <v>132</v>
      </c>
      <c r="F568" s="70" t="s">
        <v>2193</v>
      </c>
    </row>
    <row r="569" spans="1:6" x14ac:dyDescent="0.25">
      <c r="A569" s="70">
        <v>564</v>
      </c>
      <c r="B569" s="75">
        <v>2025</v>
      </c>
      <c r="C569" s="70" t="s">
        <v>2188</v>
      </c>
      <c r="D569" s="70" t="s">
        <v>2414</v>
      </c>
      <c r="E569" s="70" t="s">
        <v>139</v>
      </c>
      <c r="F569" s="70" t="s">
        <v>2193</v>
      </c>
    </row>
    <row r="570" spans="1:6" x14ac:dyDescent="0.25">
      <c r="A570" s="75">
        <v>565</v>
      </c>
      <c r="B570" s="75">
        <v>2025</v>
      </c>
      <c r="C570" s="70" t="s">
        <v>2188</v>
      </c>
      <c r="D570" s="70" t="s">
        <v>2414</v>
      </c>
      <c r="E570" s="70" t="s">
        <v>2608</v>
      </c>
      <c r="F570" s="70" t="s">
        <v>2193</v>
      </c>
    </row>
    <row r="571" spans="1:6" x14ac:dyDescent="0.25">
      <c r="A571" s="70">
        <v>566</v>
      </c>
      <c r="B571" s="70">
        <v>2026</v>
      </c>
      <c r="C571" s="70" t="s">
        <v>2188</v>
      </c>
      <c r="D571" s="70" t="s">
        <v>2414</v>
      </c>
      <c r="E571" s="70" t="s">
        <v>2584</v>
      </c>
      <c r="F571" s="70" t="s">
        <v>2193</v>
      </c>
    </row>
    <row r="572" spans="1:6" x14ac:dyDescent="0.25">
      <c r="A572" s="70">
        <v>567</v>
      </c>
      <c r="B572" s="75">
        <v>2026</v>
      </c>
      <c r="C572" s="70" t="s">
        <v>2188</v>
      </c>
      <c r="D572" s="70" t="s">
        <v>2414</v>
      </c>
      <c r="E572" s="70" t="s">
        <v>139</v>
      </c>
      <c r="F572" s="70" t="s">
        <v>2193</v>
      </c>
    </row>
    <row r="573" spans="1:6" x14ac:dyDescent="0.25">
      <c r="A573" s="72">
        <v>568</v>
      </c>
      <c r="B573" s="72">
        <v>2026</v>
      </c>
      <c r="C573" s="70" t="s">
        <v>2188</v>
      </c>
      <c r="D573" s="70" t="s">
        <v>2414</v>
      </c>
      <c r="E573" s="70" t="s">
        <v>132</v>
      </c>
      <c r="F573" s="70" t="s">
        <v>2193</v>
      </c>
    </row>
    <row r="574" spans="1:6" x14ac:dyDescent="0.25">
      <c r="A574" s="72">
        <v>569</v>
      </c>
      <c r="B574" s="72">
        <v>2026</v>
      </c>
      <c r="C574" s="70" t="s">
        <v>2188</v>
      </c>
      <c r="D574" s="70" t="s">
        <v>2414</v>
      </c>
      <c r="E574" s="70" t="s">
        <v>2328</v>
      </c>
      <c r="F574" s="70" t="s">
        <v>2193</v>
      </c>
    </row>
    <row r="575" spans="1:6" x14ac:dyDescent="0.25">
      <c r="A575" s="72">
        <v>570</v>
      </c>
      <c r="B575" s="75">
        <v>2023</v>
      </c>
      <c r="C575" s="70" t="s">
        <v>2188</v>
      </c>
      <c r="D575" s="70" t="s">
        <v>2414</v>
      </c>
      <c r="E575" s="70" t="s">
        <v>139</v>
      </c>
      <c r="F575" s="70" t="s">
        <v>2193</v>
      </c>
    </row>
    <row r="576" spans="1:6" x14ac:dyDescent="0.25">
      <c r="A576" s="72">
        <v>571</v>
      </c>
      <c r="B576" s="75">
        <v>2023</v>
      </c>
      <c r="C576" s="70" t="s">
        <v>2188</v>
      </c>
      <c r="D576" s="70" t="s">
        <v>2414</v>
      </c>
      <c r="E576" s="70" t="s">
        <v>105</v>
      </c>
      <c r="F576" s="70" t="s">
        <v>2193</v>
      </c>
    </row>
    <row r="577" spans="1:6" ht="28.5" x14ac:dyDescent="0.25">
      <c r="A577" s="72">
        <v>572</v>
      </c>
      <c r="B577" s="70">
        <v>2024</v>
      </c>
      <c r="C577" s="70" t="s">
        <v>2188</v>
      </c>
      <c r="D577" s="70" t="s">
        <v>2414</v>
      </c>
      <c r="E577" s="72" t="s">
        <v>2084</v>
      </c>
      <c r="F577" s="70" t="s">
        <v>2193</v>
      </c>
    </row>
    <row r="578" spans="1:6" x14ac:dyDescent="0.25">
      <c r="A578" s="72">
        <v>573</v>
      </c>
      <c r="B578" s="70">
        <v>2021</v>
      </c>
      <c r="C578" s="70">
        <v>2022</v>
      </c>
      <c r="D578" s="70" t="s">
        <v>2414</v>
      </c>
      <c r="E578" s="72" t="s">
        <v>132</v>
      </c>
      <c r="F578" s="70" t="s">
        <v>2193</v>
      </c>
    </row>
    <row r="579" spans="1:6" x14ac:dyDescent="0.25">
      <c r="A579" s="70">
        <v>574</v>
      </c>
      <c r="B579" s="72">
        <v>2014</v>
      </c>
      <c r="C579" s="70" t="s">
        <v>2188</v>
      </c>
      <c r="D579" s="70" t="s">
        <v>2414</v>
      </c>
      <c r="E579" s="70" t="s">
        <v>132</v>
      </c>
      <c r="F579" s="70" t="s">
        <v>2193</v>
      </c>
    </row>
    <row r="580" spans="1:6" x14ac:dyDescent="0.25">
      <c r="A580" s="70">
        <v>575</v>
      </c>
      <c r="B580" s="72">
        <v>2018</v>
      </c>
      <c r="C580" s="70" t="s">
        <v>2188</v>
      </c>
      <c r="D580" s="70" t="s">
        <v>2414</v>
      </c>
      <c r="E580" s="70" t="s">
        <v>132</v>
      </c>
      <c r="F580" s="70" t="s">
        <v>2193</v>
      </c>
    </row>
    <row r="581" spans="1:6" x14ac:dyDescent="0.25">
      <c r="A581" s="70">
        <v>576</v>
      </c>
      <c r="B581" s="72">
        <v>2025</v>
      </c>
      <c r="C581" s="70" t="s">
        <v>2188</v>
      </c>
      <c r="D581" s="70" t="s">
        <v>2414</v>
      </c>
      <c r="E581" s="70" t="s">
        <v>2584</v>
      </c>
      <c r="F581" s="70" t="s">
        <v>2193</v>
      </c>
    </row>
    <row r="582" spans="1:6" x14ac:dyDescent="0.25">
      <c r="A582" s="70">
        <v>577</v>
      </c>
      <c r="B582" s="72">
        <v>2025</v>
      </c>
      <c r="C582" s="70" t="s">
        <v>2188</v>
      </c>
      <c r="D582" s="70" t="s">
        <v>2414</v>
      </c>
      <c r="E582" s="70" t="s">
        <v>132</v>
      </c>
      <c r="F582" s="70" t="s">
        <v>2193</v>
      </c>
    </row>
    <row r="583" spans="1:6" x14ac:dyDescent="0.25">
      <c r="A583" s="70">
        <v>578</v>
      </c>
      <c r="B583" s="72">
        <v>2025</v>
      </c>
      <c r="C583" s="70" t="s">
        <v>2188</v>
      </c>
      <c r="D583" s="70" t="s">
        <v>2414</v>
      </c>
      <c r="E583" s="70" t="s">
        <v>132</v>
      </c>
      <c r="F583" s="70" t="s">
        <v>2193</v>
      </c>
    </row>
    <row r="584" spans="1:6" x14ac:dyDescent="0.25">
      <c r="A584" s="70">
        <v>579</v>
      </c>
      <c r="B584" s="70">
        <v>2016</v>
      </c>
      <c r="C584" s="70" t="s">
        <v>2188</v>
      </c>
      <c r="D584" s="70" t="s">
        <v>2414</v>
      </c>
      <c r="E584" s="70" t="s">
        <v>132</v>
      </c>
      <c r="F584" s="70" t="s">
        <v>2193</v>
      </c>
    </row>
    <row r="585" spans="1:6" x14ac:dyDescent="0.25">
      <c r="A585" s="70">
        <v>580</v>
      </c>
      <c r="B585" s="70">
        <v>2014</v>
      </c>
      <c r="C585" s="70" t="s">
        <v>2188</v>
      </c>
      <c r="D585" s="70" t="s">
        <v>2414</v>
      </c>
      <c r="E585" s="70" t="s">
        <v>132</v>
      </c>
      <c r="F585" s="70" t="s">
        <v>2193</v>
      </c>
    </row>
    <row r="586" spans="1:6" ht="28.5" x14ac:dyDescent="0.25">
      <c r="A586" s="70">
        <v>581</v>
      </c>
      <c r="B586" s="70">
        <v>2021</v>
      </c>
      <c r="C586" s="70" t="s">
        <v>2188</v>
      </c>
      <c r="D586" s="70" t="s">
        <v>2414</v>
      </c>
      <c r="E586" s="70" t="s">
        <v>2609</v>
      </c>
      <c r="F586" s="70" t="s">
        <v>2193</v>
      </c>
    </row>
    <row r="587" spans="1:6" x14ac:dyDescent="0.25">
      <c r="A587" s="70">
        <v>582</v>
      </c>
      <c r="B587" s="70">
        <v>2024</v>
      </c>
      <c r="C587" s="70" t="s">
        <v>2188</v>
      </c>
      <c r="D587" s="70" t="s">
        <v>2414</v>
      </c>
      <c r="E587" s="70" t="s">
        <v>125</v>
      </c>
      <c r="F587" s="70" t="s">
        <v>2193</v>
      </c>
    </row>
    <row r="588" spans="1:6" x14ac:dyDescent="0.25">
      <c r="A588" s="70">
        <v>583</v>
      </c>
      <c r="B588" s="70">
        <v>2024</v>
      </c>
      <c r="C588" s="70" t="s">
        <v>2188</v>
      </c>
      <c r="D588" s="70" t="s">
        <v>2414</v>
      </c>
      <c r="E588" s="70" t="s">
        <v>132</v>
      </c>
      <c r="F588" s="70" t="s">
        <v>2193</v>
      </c>
    </row>
    <row r="589" spans="1:6" x14ac:dyDescent="0.25">
      <c r="A589" s="70">
        <v>584</v>
      </c>
      <c r="B589" s="70">
        <v>2024</v>
      </c>
      <c r="C589" s="70" t="s">
        <v>2188</v>
      </c>
      <c r="D589" s="70" t="s">
        <v>2414</v>
      </c>
      <c r="E589" s="70" t="s">
        <v>82</v>
      </c>
      <c r="F589" s="70" t="s">
        <v>2193</v>
      </c>
    </row>
    <row r="590" spans="1:6" x14ac:dyDescent="0.25">
      <c r="A590" s="70">
        <v>585</v>
      </c>
      <c r="B590" s="72">
        <v>2025</v>
      </c>
      <c r="C590" s="70" t="s">
        <v>2188</v>
      </c>
      <c r="D590" s="70" t="s">
        <v>2414</v>
      </c>
      <c r="E590" s="70" t="s">
        <v>105</v>
      </c>
      <c r="F590" s="70" t="s">
        <v>2193</v>
      </c>
    </row>
    <row r="591" spans="1:6" x14ac:dyDescent="0.25">
      <c r="A591" s="70">
        <v>586</v>
      </c>
      <c r="B591" s="75">
        <v>2026</v>
      </c>
      <c r="C591" s="70" t="s">
        <v>2188</v>
      </c>
      <c r="D591" s="70" t="s">
        <v>2414</v>
      </c>
      <c r="E591" s="70" t="s">
        <v>82</v>
      </c>
      <c r="F591" s="70" t="s">
        <v>2193</v>
      </c>
    </row>
    <row r="592" spans="1:6" x14ac:dyDescent="0.25">
      <c r="A592" s="70">
        <v>587</v>
      </c>
      <c r="B592" s="75">
        <v>2026</v>
      </c>
      <c r="C592" s="70" t="s">
        <v>2188</v>
      </c>
      <c r="D592" s="70" t="s">
        <v>2414</v>
      </c>
      <c r="E592" s="70" t="s">
        <v>82</v>
      </c>
      <c r="F592" s="70" t="s">
        <v>2193</v>
      </c>
    </row>
    <row r="593" spans="1:6" x14ac:dyDescent="0.25">
      <c r="A593" s="70">
        <v>588</v>
      </c>
      <c r="B593" s="70">
        <v>2024</v>
      </c>
      <c r="C593" s="70" t="s">
        <v>2188</v>
      </c>
      <c r="D593" s="70" t="s">
        <v>2414</v>
      </c>
      <c r="E593" s="70" t="s">
        <v>125</v>
      </c>
      <c r="F593" s="70" t="s">
        <v>2193</v>
      </c>
    </row>
    <row r="594" spans="1:6" x14ac:dyDescent="0.25">
      <c r="A594" s="70">
        <v>589</v>
      </c>
      <c r="B594" s="70">
        <v>2024</v>
      </c>
      <c r="C594" s="70" t="s">
        <v>2188</v>
      </c>
      <c r="D594" s="70" t="s">
        <v>2414</v>
      </c>
      <c r="E594" s="70" t="s">
        <v>139</v>
      </c>
      <c r="F594" s="70" t="s">
        <v>2193</v>
      </c>
    </row>
    <row r="595" spans="1:6" x14ac:dyDescent="0.25">
      <c r="A595" s="70">
        <v>590</v>
      </c>
      <c r="B595" s="70">
        <v>2024</v>
      </c>
      <c r="C595" s="70" t="s">
        <v>2188</v>
      </c>
      <c r="D595" s="70" t="s">
        <v>2414</v>
      </c>
      <c r="E595" s="70" t="s">
        <v>105</v>
      </c>
      <c r="F595" s="70" t="s">
        <v>2193</v>
      </c>
    </row>
    <row r="596" spans="1:6" x14ac:dyDescent="0.25">
      <c r="A596" s="70">
        <v>591</v>
      </c>
      <c r="B596" s="70">
        <v>2026</v>
      </c>
      <c r="C596" s="70" t="s">
        <v>2188</v>
      </c>
      <c r="D596" s="70" t="s">
        <v>2414</v>
      </c>
      <c r="E596" s="70" t="s">
        <v>105</v>
      </c>
      <c r="F596" s="70" t="s">
        <v>2193</v>
      </c>
    </row>
    <row r="597" spans="1:6" x14ac:dyDescent="0.25">
      <c r="A597" s="70">
        <v>592</v>
      </c>
      <c r="B597" s="70">
        <v>2026</v>
      </c>
      <c r="C597" s="70" t="s">
        <v>2188</v>
      </c>
      <c r="D597" s="70" t="s">
        <v>2414</v>
      </c>
      <c r="E597" s="70" t="s">
        <v>2328</v>
      </c>
      <c r="F597" s="70" t="s">
        <v>2193</v>
      </c>
    </row>
    <row r="598" spans="1:6" x14ac:dyDescent="0.25">
      <c r="A598" s="70">
        <v>593</v>
      </c>
      <c r="B598" s="70">
        <v>2026</v>
      </c>
      <c r="C598" s="70" t="s">
        <v>2188</v>
      </c>
      <c r="D598" s="70" t="s">
        <v>2414</v>
      </c>
      <c r="E598" s="70" t="s">
        <v>105</v>
      </c>
      <c r="F598" s="70" t="s">
        <v>2193</v>
      </c>
    </row>
    <row r="599" spans="1:6" x14ac:dyDescent="0.25">
      <c r="A599" s="70">
        <v>594</v>
      </c>
      <c r="B599" s="70">
        <v>2026</v>
      </c>
      <c r="C599" s="70" t="s">
        <v>2188</v>
      </c>
      <c r="D599" s="70" t="s">
        <v>2414</v>
      </c>
      <c r="E599" s="70" t="s">
        <v>2328</v>
      </c>
      <c r="F599" s="70" t="s">
        <v>2193</v>
      </c>
    </row>
    <row r="600" spans="1:6" ht="28.5" x14ac:dyDescent="0.25">
      <c r="A600" s="70">
        <v>595</v>
      </c>
      <c r="B600" s="70">
        <v>2024</v>
      </c>
      <c r="C600" s="70" t="s">
        <v>2188</v>
      </c>
      <c r="D600" s="70" t="s">
        <v>2414</v>
      </c>
      <c r="E600" s="70" t="s">
        <v>2170</v>
      </c>
      <c r="F600" s="70" t="s">
        <v>2193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Tabla_430</vt:lpstr>
      <vt:lpstr>Hidden_18</vt:lpstr>
      <vt:lpstr>Hidden_210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 Mayor_areaAdministrativa</cp:lastModifiedBy>
  <dcterms:created xsi:type="dcterms:W3CDTF">2026-07-30T16:46:52Z</dcterms:created>
  <dcterms:modified xsi:type="dcterms:W3CDTF">2026-07-30T17:33:12Z</dcterms:modified>
</cp:coreProperties>
</file>