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Z:\JAZMIN\ART65\ART75-FRACCION_29\"/>
    </mc:Choice>
  </mc:AlternateContent>
  <xr:revisionPtr revIDLastSave="0" documentId="13_ncr:1_{BDD5DD3C-214E-45D9-B1DB-849D34AD3B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<sst xmlns="http://schemas.openxmlformats.org/spreadsheetml/2006/main" count="101" uniqueCount="67">
  <si>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</si>
  <si>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</si>
  <si>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</si>
  <si>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</si>
  <si>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</si>
  <si>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</si>
  <si>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</si>
  <si>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</si>
  <si>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</si>
  <si>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</si>
  <si>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</si>
  <si>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</si>
  <si>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</si>
  <si>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</si>
  <si>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</si>
  <si>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</si>
  <si>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</si>
  <si>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</si>
  <si>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</si>
  <si>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</si>
  <si>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</si>
  <si>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</si>
  <si>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</si>
  <si>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</si>
  <si>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</si>
  <si>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</si>
  <si>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</si>
  <si>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</si>
  <si>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</si>
  <si>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</si>
  <si>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</si>
  <si>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</si>
  <si>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</si>
  <si>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</si>
  <si>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</si>
  <si>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</si>
  <si>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</si>
  <si>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</si>
  <si>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>https://playadelcarmen.gob.mx/estados-presupuestales</t>
  </si>
  <si>
    <t>https://sefiplan.qroo.gob.mx/sistemas/FGob/6870</t>
  </si>
  <si>
    <t>Estado Analítico del Ejercicio del Presupuesto de Egresos</t>
  </si>
  <si>
    <t xml:space="preserve"> Gasto por Categoría Programática</t>
  </si>
  <si>
    <t>https://sefiplan.qroo.gob.mx/sistemas/FGob/6836</t>
  </si>
  <si>
    <t>Dirección de Control Presupuestal</t>
  </si>
  <si>
    <t>contable</t>
  </si>
  <si>
    <t>Estado de Actividades Enero a Marzo del 2026</t>
  </si>
  <si>
    <t>https://drive.google.com/file/d/1qDT0mzLVfb8w-GDgGnrKQO4Kb2kmcyiN/view?usp=sharing</t>
  </si>
  <si>
    <t>https://playadelcarmen.gob.mx/estados-financieros</t>
  </si>
  <si>
    <t>Dirección de Contabilidad</t>
  </si>
  <si>
    <t>Estado de Situación Financiera Enero a Marzo 2026</t>
  </si>
  <si>
    <t>https://drive.google.com/file/d/1h96uoW6GKwW5rjR3ZOyyZjbF_iqvA5nd/view?usp=sharing</t>
  </si>
  <si>
    <t>Estado de Variación en la Hacienda Pública Enero a Marzo 2026</t>
  </si>
  <si>
    <t>https://drive.google.com/file/d/1wD5cjbHfTO4htdbz-bwVsM7tbCtLzDDn/view?usp=sharing</t>
  </si>
  <si>
    <t>Estado de Cambios en la Situación Financiera Enero a Marzo 2026</t>
  </si>
  <si>
    <t>https://drive.google.com/file/d/1TqaEzV71z_jtVkvpQPore2i5ZsdQfI7T/view?usp=sharing</t>
  </si>
  <si>
    <t>Estado de Flujo de Efectivo Enero a Marzo 2026</t>
  </si>
  <si>
    <t>https://drive.google.com/file/d/1t2dWO5wMffaJ2Tz5NhT01KPRYlnqKSkE/view?usp=sharing</t>
  </si>
  <si>
    <t>Estado Analítico del Activo Enero a Marzo 2026</t>
  </si>
  <si>
    <t>https://drive.google.com/file/d/1OojQjpGLeFbDTZo-kQLVOrk6t8-2gUdE/view?usp=sharing</t>
  </si>
  <si>
    <t>Estado Analítico de la Deuda y Otros Pasivos Enero a Marzo 2026</t>
  </si>
  <si>
    <t>https://drive.google.com/file/d/152pQrZdLjT9LLju4vhibjTBQdcvuX9mz/view?usp=sharing</t>
  </si>
  <si>
    <t>Informe sobre los Pasivos Contingentes Enero a Marzo 2026</t>
  </si>
  <si>
    <t>https://drive.google.com/file/d/1gtSOa3L_kl2ny3ktvm18MfrHIzjYUa-9/view?usp=sharing</t>
  </si>
  <si>
    <t>Notas a los Estados Financieros Enero a Marzo 2026</t>
  </si>
  <si>
    <t>https://drive.google.com/file/d/1QIVv8sALZjL_j4-fwNDnOt8L826VSrVP/view?usp=sharing</t>
  </si>
  <si>
    <t>Balanza de Comprobación Enero a Marzo 2026</t>
  </si>
  <si>
    <t>https://drive.google.com/file/d/1XtHMpfOYcAPk2EV_fWNccf6KlVBKRrXf/view?usp=sharing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</si>
</sst>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layadelcarmen.gob.mx/estados-financieros" TargetMode="External"/><Relationship Id="rId13" Type="http://schemas.openxmlformats.org/officeDocument/2006/relationships/hyperlink" Target="https://playadelcarmen.gob.mx/estados-financieros" TargetMode="External"/><Relationship Id="rId18" Type="http://schemas.openxmlformats.org/officeDocument/2006/relationships/hyperlink" Target="https://drive.google.com/file/d/1TqaEzV71z_jtVkvpQPore2i5ZsdQfI7T/view?usp=sharing" TargetMode="External"/><Relationship Id="rId3" Type="http://schemas.openxmlformats.org/officeDocument/2006/relationships/hyperlink" Target="https://playadelcarmen.gob.mx/estados-presupuestales" TargetMode="External"/><Relationship Id="rId21" Type="http://schemas.openxmlformats.org/officeDocument/2006/relationships/hyperlink" Target="https://drive.google.com/file/d/152pQrZdLjT9LLju4vhibjTBQdcvuX9mz/view?usp=sharing" TargetMode="External"/><Relationship Id="rId7" Type="http://schemas.openxmlformats.org/officeDocument/2006/relationships/hyperlink" Target="https://playadelcarmen.gob.mx/estados-financieros" TargetMode="External"/><Relationship Id="rId12" Type="http://schemas.openxmlformats.org/officeDocument/2006/relationships/hyperlink" Target="https://playadelcarmen.gob.mx/estados-financieros" TargetMode="External"/><Relationship Id="rId17" Type="http://schemas.openxmlformats.org/officeDocument/2006/relationships/hyperlink" Target="https://drive.google.com/file/d/1wD5cjbHfTO4htdbz-bwVsM7tbCtLzDDn/view?usp=sharing" TargetMode="External"/><Relationship Id="rId2" Type="http://schemas.openxmlformats.org/officeDocument/2006/relationships/hyperlink" Target="https://sefiplan.qroo.gob.mx/sistemas/FGob/6836" TargetMode="External"/><Relationship Id="rId16" Type="http://schemas.openxmlformats.org/officeDocument/2006/relationships/hyperlink" Target="https://drive.google.com/file/d/1h96uoW6GKwW5rjR3ZOyyZjbF_iqvA5nd/view?usp=sharing" TargetMode="External"/><Relationship Id="rId20" Type="http://schemas.openxmlformats.org/officeDocument/2006/relationships/hyperlink" Target="https://drive.google.com/file/d/1OojQjpGLeFbDTZo-kQLVOrk6t8-2gUdE/view?usp=sharing" TargetMode="External"/><Relationship Id="rId1" Type="http://schemas.openxmlformats.org/officeDocument/2006/relationships/hyperlink" Target="https://playadelcarmen.gob.mx/estados-presupuestales" TargetMode="External"/><Relationship Id="rId6" Type="http://schemas.openxmlformats.org/officeDocument/2006/relationships/hyperlink" Target="https://playadelcarmen.gob.mx/estados-financieros" TargetMode="External"/><Relationship Id="rId11" Type="http://schemas.openxmlformats.org/officeDocument/2006/relationships/hyperlink" Target="https://playadelcarmen.gob.mx/estados-financieros" TargetMode="External"/><Relationship Id="rId24" Type="http://schemas.openxmlformats.org/officeDocument/2006/relationships/hyperlink" Target="https://drive.google.com/file/d/1XtHMpfOYcAPk2EV_fWNccf6KlVBKRrXf/view?usp=sharing" TargetMode="External"/><Relationship Id="rId5" Type="http://schemas.openxmlformats.org/officeDocument/2006/relationships/hyperlink" Target="https://drive.google.com/file/d/1qDT0mzLVfb8w-GDgGnrKQO4Kb2kmcyiN/view?usp=sharing" TargetMode="External"/><Relationship Id="rId15" Type="http://schemas.openxmlformats.org/officeDocument/2006/relationships/hyperlink" Target="https://playadelcarmen.gob.mx/estados-financieros" TargetMode="External"/><Relationship Id="rId23" Type="http://schemas.openxmlformats.org/officeDocument/2006/relationships/hyperlink" Target="https://drive.google.com/file/d/1QIVv8sALZjL_j4-fwNDnOt8L826VSrVP/view?usp=sharing" TargetMode="External"/><Relationship Id="rId10" Type="http://schemas.openxmlformats.org/officeDocument/2006/relationships/hyperlink" Target="https://playadelcarmen.gob.mx/estados-financieros" TargetMode="External"/><Relationship Id="rId19" Type="http://schemas.openxmlformats.org/officeDocument/2006/relationships/hyperlink" Target="https://drive.google.com/file/d/1t2dWO5wMffaJ2Tz5NhT01KPRYlnqKSkE/view?usp=sharing" TargetMode="External"/><Relationship Id="rId4" Type="http://schemas.openxmlformats.org/officeDocument/2006/relationships/hyperlink" Target="https://sefiplan.qroo.gob.mx/sistemas/FGob/6870" TargetMode="External"/><Relationship Id="rId9" Type="http://schemas.openxmlformats.org/officeDocument/2006/relationships/hyperlink" Target="https://playadelcarmen.gob.mx/estados-financieros" TargetMode="External"/><Relationship Id="rId14" Type="http://schemas.openxmlformats.org/officeDocument/2006/relationships/hyperlink" Target="https://playadelcarmen.gob.mx/estados-financieros" TargetMode="External"/><Relationship Id="rId22" Type="http://schemas.openxmlformats.org/officeDocument/2006/relationships/hyperlink" Target="https://drive.google.com/file/d/1gtSOa3L_kl2ny3ktvm18MfrHIzjYUa-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topLeftCell="A2" workbookViewId="0">
      <selection activeCell="E27" sqref="E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168.42578125" bestFit="1" customWidth="1"/>
    <col min="8" max="8" width="74.42578125" bestFit="1" customWidth="1"/>
    <col min="9" max="9" width="20" bestFit="1" customWidth="1"/>
    <col min="10" max="10" width="4.855468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36</v>
      </c>
      <c r="E8" t="s">
        <v>40</v>
      </c>
      <c r="F8" s="3" t="s">
        <v>38</v>
      </c>
      <c r="G8" s="3" t="s">
        <v>42</v>
      </c>
      <c r="H8" t="s">
        <v>43</v>
      </c>
      <c r="I8" s="2">
        <v>46112</v>
      </c>
    </row>
    <row r="9" spans="1:10" x14ac:dyDescent="0.25">
      <c r="A9">
        <v>2026</v>
      </c>
      <c r="B9" s="2">
        <v>46023</v>
      </c>
      <c r="C9" s="2">
        <v>46112</v>
      </c>
      <c r="D9" t="s">
        <v>37</v>
      </c>
      <c r="E9" t="s">
        <v>41</v>
      </c>
      <c r="F9" s="3" t="s">
        <v>38</v>
      </c>
      <c r="G9" s="3" t="s">
        <v>39</v>
      </c>
      <c r="H9" t="s">
        <v>43</v>
      </c>
      <c r="I9" s="2">
        <v>46112</v>
      </c>
    </row>
    <row r="10" spans="1:10" x14ac:dyDescent="0.25">
      <c r="A10">
        <v>2026</v>
      </c>
      <c r="B10" s="2">
        <v>46023</v>
      </c>
      <c r="C10" s="2">
        <v>46112</v>
      </c>
      <c r="D10" t="s">
        <v>44</v>
      </c>
      <c r="E10" t="s">
        <v>45</v>
      </c>
      <c r="F10" s="3" t="s">
        <v>46</v>
      </c>
      <c r="G10" s="3" t="s">
        <v>47</v>
      </c>
      <c r="H10" t="s">
        <v>48</v>
      </c>
      <c r="I10" s="2">
        <v>46112</v>
      </c>
    </row>
    <row r="11" spans="1:10" x14ac:dyDescent="0.25">
      <c r="A11">
        <v>2026</v>
      </c>
      <c r="B11" s="2">
        <v>46023</v>
      </c>
      <c r="C11" s="2">
        <v>46112</v>
      </c>
      <c r="D11" t="s">
        <v>44</v>
      </c>
      <c r="E11" t="s">
        <v>49</v>
      </c>
      <c r="F11" s="3" t="s">
        <v>50</v>
      </c>
      <c r="G11" s="3" t="s">
        <v>47</v>
      </c>
      <c r="H11" t="s">
        <v>48</v>
      </c>
      <c r="I11" s="2">
        <v>46112</v>
      </c>
    </row>
    <row r="12" spans="1:10" x14ac:dyDescent="0.25">
      <c r="A12">
        <v>2026</v>
      </c>
      <c r="B12" s="2">
        <v>46023</v>
      </c>
      <c r="C12" s="2">
        <v>46112</v>
      </c>
      <c r="D12" t="s">
        <v>44</v>
      </c>
      <c r="E12" t="s">
        <v>51</v>
      </c>
      <c r="F12" s="3" t="s">
        <v>52</v>
      </c>
      <c r="G12" s="3" t="s">
        <v>47</v>
      </c>
      <c r="H12" t="s">
        <v>48</v>
      </c>
      <c r="I12" s="2">
        <v>46112</v>
      </c>
    </row>
    <row r="13" spans="1:10" x14ac:dyDescent="0.25">
      <c r="A13">
        <v>2026</v>
      </c>
      <c r="B13" s="2">
        <v>46023</v>
      </c>
      <c r="C13" s="2">
        <v>46112</v>
      </c>
      <c r="D13" t="s">
        <v>44</v>
      </c>
      <c r="E13" t="s">
        <v>53</v>
      </c>
      <c r="F13" s="3" t="s">
        <v>54</v>
      </c>
      <c r="G13" s="3" t="s">
        <v>47</v>
      </c>
      <c r="H13" t="s">
        <v>48</v>
      </c>
      <c r="I13" s="2">
        <v>46112</v>
      </c>
    </row>
    <row r="14" spans="1:10" x14ac:dyDescent="0.25">
      <c r="A14">
        <v>2026</v>
      </c>
      <c r="B14" s="2">
        <v>46023</v>
      </c>
      <c r="C14" s="2">
        <v>46112</v>
      </c>
      <c r="D14" t="s">
        <v>44</v>
      </c>
      <c r="E14" t="s">
        <v>55</v>
      </c>
      <c r="F14" s="3" t="s">
        <v>56</v>
      </c>
      <c r="G14" s="3" t="s">
        <v>47</v>
      </c>
      <c r="H14" t="s">
        <v>48</v>
      </c>
      <c r="I14" s="2">
        <v>46112</v>
      </c>
    </row>
    <row r="15" spans="1:10" x14ac:dyDescent="0.25">
      <c r="A15">
        <v>2026</v>
      </c>
      <c r="B15" s="2">
        <v>46023</v>
      </c>
      <c r="C15" s="2">
        <v>46112</v>
      </c>
      <c r="D15" t="s">
        <v>44</v>
      </c>
      <c r="E15" t="s">
        <v>57</v>
      </c>
      <c r="F15" s="3" t="s">
        <v>58</v>
      </c>
      <c r="G15" s="3" t="s">
        <v>47</v>
      </c>
      <c r="H15" t="s">
        <v>48</v>
      </c>
      <c r="I15" s="2">
        <v>46112</v>
      </c>
    </row>
    <row r="16" spans="1:10" x14ac:dyDescent="0.25">
      <c r="A16">
        <v>2026</v>
      </c>
      <c r="B16" s="2">
        <v>46023</v>
      </c>
      <c r="C16" s="2">
        <v>46112</v>
      </c>
      <c r="D16" t="s">
        <v>44</v>
      </c>
      <c r="E16" t="s">
        <v>59</v>
      </c>
      <c r="F16" s="3" t="s">
        <v>60</v>
      </c>
      <c r="G16" s="3" t="s">
        <v>47</v>
      </c>
      <c r="H16" t="s">
        <v>48</v>
      </c>
      <c r="I16" s="2">
        <v>46112</v>
      </c>
    </row>
    <row r="17" spans="1:9" x14ac:dyDescent="0.25">
      <c r="A17">
        <v>2026</v>
      </c>
      <c r="B17" s="2">
        <v>46023</v>
      </c>
      <c r="C17" s="2">
        <v>46112</v>
      </c>
      <c r="D17" t="s">
        <v>44</v>
      </c>
      <c r="E17" t="s">
        <v>61</v>
      </c>
      <c r="F17" s="3" t="s">
        <v>62</v>
      </c>
      <c r="G17" s="3" t="s">
        <v>47</v>
      </c>
      <c r="H17" t="s">
        <v>48</v>
      </c>
      <c r="I17" s="2">
        <v>46112</v>
      </c>
    </row>
    <row r="18" spans="1:9" x14ac:dyDescent="0.25">
      <c r="A18">
        <v>2026</v>
      </c>
      <c r="B18" s="2">
        <v>46023</v>
      </c>
      <c r="C18" s="2">
        <v>46112</v>
      </c>
      <c r="D18" t="s">
        <v>44</v>
      </c>
      <c r="E18" t="s">
        <v>63</v>
      </c>
      <c r="F18" s="3" t="s">
        <v>64</v>
      </c>
      <c r="G18" s="3" t="s">
        <v>47</v>
      </c>
      <c r="H18" t="s">
        <v>48</v>
      </c>
      <c r="I18" s="2">
        <v>46112</v>
      </c>
    </row>
    <row r="19" spans="1:9" x14ac:dyDescent="0.25">
      <c r="A19">
        <v>2026</v>
      </c>
      <c r="B19" s="2">
        <v>46023</v>
      </c>
      <c r="C19" s="2">
        <v>46112</v>
      </c>
      <c r="D19" t="s">
        <v>44</v>
      </c>
      <c r="E19" t="s">
        <v>65</v>
      </c>
      <c r="F19" s="3" t="s">
        <v>66</v>
      </c>
      <c r="G19" s="3" t="s">
        <v>47</v>
      </c>
      <c r="H19" t="s">
        <v>48</v>
      </c>
      <c r="I19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F3DB8499-A1F1-4395-84D1-B1A2F31DC5A6}"/>
    <hyperlink ref="G8" r:id="rId2" xr:uid="{FA35D883-0EC8-4D6C-B444-2B5520C7687E}"/>
    <hyperlink ref="F9" r:id="rId3" xr:uid="{74D42BE4-3A08-49B7-B336-0C8F3515B432}"/>
    <hyperlink ref="G9" r:id="rId4" xr:uid="{A16008AC-58F5-4451-A096-9CC350A46752}"/>
    <hyperlink ref="F10" r:id="rId5" xr:uid="{FC07F366-FADF-4C83-BFDE-522E648EC23A}"/>
    <hyperlink ref="G10" r:id="rId6" xr:uid="{0B69420D-A7B2-4972-B12A-E3545C92C362}"/>
    <hyperlink ref="G11" r:id="rId7" xr:uid="{8D36EDE3-8288-45EF-89FE-6B4EF01BB7F7}"/>
    <hyperlink ref="G12" r:id="rId8" xr:uid="{9F9E8343-C54A-480A-84E3-24F054AF5BC1}"/>
    <hyperlink ref="G13" r:id="rId9" xr:uid="{5618368C-16DB-4EEA-A582-4BDC05BED350}"/>
    <hyperlink ref="G14" r:id="rId10" xr:uid="{CF3061DB-850A-4B22-9D9C-B67D876732E5}"/>
    <hyperlink ref="G15" r:id="rId11" xr:uid="{2D27934A-DB89-4119-A1DE-30174F3380B0}"/>
    <hyperlink ref="G16" r:id="rId12" xr:uid="{F281F89C-6FA6-401B-859C-3DE76F7566ED}"/>
    <hyperlink ref="G17" r:id="rId13" xr:uid="{F69097FE-A2D3-45C1-BA2A-232C756513B7}"/>
    <hyperlink ref="G18" r:id="rId14" xr:uid="{8C090CAA-0D11-4139-850A-FD5ECF8BDE93}"/>
    <hyperlink ref="G19" r:id="rId15" xr:uid="{CB1BEECA-5FB0-4395-8533-931AF108033E}"/>
    <hyperlink ref="F11" r:id="rId16" xr:uid="{BEF9E334-C189-4C0E-9EB5-8B74019F6BEB}"/>
    <hyperlink ref="F12" r:id="rId17" xr:uid="{2EDB8A38-2FA4-4123-AFA0-5F2E23CA5C2B}"/>
    <hyperlink ref="F13" r:id="rId18" xr:uid="{A19EC662-A9D9-4C66-8360-C85E0EF59599}"/>
    <hyperlink ref="F14" r:id="rId19" xr:uid="{FC3D74DF-B555-4096-92CB-3E4347015164}"/>
    <hyperlink ref="F15" r:id="rId20" xr:uid="{FFC13B5F-658F-4942-89DD-327846A75949}"/>
    <hyperlink ref="F16" r:id="rId21" xr:uid="{D3422C98-B7CA-44FB-8B9C-B445615D348B}"/>
    <hyperlink ref="F17" r:id="rId22" xr:uid="{339DEF05-17C3-469B-BC95-06066A79EB80}"/>
    <hyperlink ref="F18" r:id="rId23" xr:uid="{72804F59-6264-4270-BE6A-02721FCEDB00}"/>
    <hyperlink ref="F19" r:id="rId24" xr:uid="{95362F75-F517-4A94-9467-5AD297CC99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2026-03-12T15:18:50Z</dcterms:created>
  <dcterms:modified xsi:type="dcterms:W3CDTF">2026-05-13T21:03:51Z</dcterms:modified>
</cp:coreProperties>
</file>