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45F833AB-5714-4D6D-A1E5-889DE9DEF91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<sst xmlns="http://schemas.openxmlformats.org/spreadsheetml/2006/main" count="101" uniqueCount="85">
  <si>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</si>
  <si>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</si>
  <si>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</si>
  <si>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</si>
  <si>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</si>
  <si>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</si>
  <si>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</si>
  <si>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</si>
  <si>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</si>
  <si>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</si>
  <si>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</si>
  <si>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</si>
  <si>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</si>
  <si>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</si>
  <si>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</si>
  <si>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</si>
  <si>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</si>
  <si>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</si>
  <si>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</si>
  <si>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</si>
  <si>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</si>
  <si>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</si>
  <si>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</si>
  <si>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</si>
  <si>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</si>
  <si>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</si>
  <si>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</si>
  <si>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</si>
  <si>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</si>
  <si>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</si>
  <si>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</si>
  <si>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</si>
  <si>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</si>
  <si>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</si>
  <si>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</si>
  <si>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</si>
  <si>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</si>
  <si>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</si>
  <si>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</si>
  <si>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</si>
  <si>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</si>
  <si>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</si>
  <si>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</si>
  <si>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</si>
  <si>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</si>
  <si>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</si>
  <si>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</si>
  <si>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</si>
  <si>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</si>
  <si>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</si>
  <si>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</si>
  <si>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</si>
  <si>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</si>
  <si>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</si>
  <si>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</si>
  <si>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</si>
  <si>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</si>
  <si>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</si>
  <si>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</si>
  <si>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</si>
  <si>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</si>
  <si>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</si>
  <si>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</si>
  <si>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</si>
  <si>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</si>
  <si>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</si>
  <si>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</si>
  <si>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Carta de Intención de la Alianza para la Promoción y el Entendimiento Mutuo del Turismo, celebrada entre el Municipio de Huamantla, Tlaxcala, y el Municipio de Playa del Carmen, Quintana Roo.</t>
  </si>
  <si>
    <t>Esta alianza busca establecer un marco general de entendimiento entre el Municipio de Playa del Carmen, Quintana Roo, y el Municipio de Huamantla, Tlaxcala, orientado al intercambio de buenas prácticas, conocimientos y estrategias que contribuyan al fortalecimiento de ambos destinos como referentes multifacéticos a nivel nacional e internacional.
En este contexto, y reconociendo la vocación turística de cada una, las partes destacan la diversidad y riqueza de su oferta cultural, gastronómica, recreativa y de entretenimiento, así como su capacidad para atraer distintos segmentos de mercado, lo que permite generar oportunidades de colaboración desde sus respectivas fortalezas.
Asimismo, las partes expresan su interés en generar sinergias que impulsen una visión compartida de desarrollo turístico sostenible, promoviendo la proyección conjunta de ambas ciudades como destinos distintos y complementarios entre sí, que fortalezcan su presencia ante visitantes nacionales e internacionales.</t>
  </si>
  <si>
    <t>https://drive.google.com/file/d/1k5q_OZeRk6fXDjFCZksV98sK_sKI_Ih-/view?usp=sharing</t>
  </si>
  <si>
    <t>Secretaria de turismo</t>
  </si>
  <si>
    <t xml:space="preserve"> Juan Salvador </t>
  </si>
  <si>
    <t xml:space="preserve">Santos </t>
  </si>
  <si>
    <t>Cedillo</t>
  </si>
  <si>
    <t>Presidente Municipal de Huamantla, Tlaxcala,Mexico</t>
  </si>
  <si>
    <t xml:space="preserve">Briseyla Iveet </t>
  </si>
  <si>
    <t>Rodríguez</t>
  </si>
  <si>
    <t xml:space="preserve"> López</t>
  </si>
  <si>
    <t>Síndico Municipal, de Huamantla, Tlaxcala, Mexico.</t>
  </si>
  <si>
    <t xml:space="preserve">Luis Miguel </t>
  </si>
  <si>
    <t xml:space="preserve">Quiroz </t>
  </si>
  <si>
    <t>Martínez</t>
  </si>
  <si>
    <t>Secretario del ayuntamiento de Huamantla, Tlaxcala Mexico.</t>
  </si>
  <si>
    <t xml:space="preserve">Secretaría de Turismo </t>
  </si>
  <si>
    <t>De conformidad a la fracción II del Lineamiento Vigésimo Sexto de los Lineamientos Técnicos Generales para la Publicación, Homologación, Estandarización de la Información de las Obligaciones de Transparencia, fuente de los recursos que se emplearán, Descripción y/o monto de los recursos públicos entregados,Fecha de publicación en DOF u otro medio oficial, Hipervínculo al documento con modificaciones, en su caso: dicha informacion no se genero dentro del trimestre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</si>
</sst>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1" xfId="0" applyBorder="1" applyAlignment="1">
      <alignment horizontal="left" wrapText="1"/>
    </xf>
    <xf numFmtId="0" fontId="3" fillId="0" borderId="1" xfId="1" applyBorder="1" applyAlignment="1">
      <alignment wrapText="1"/>
    </xf>
    <xf numFmtId="0" fontId="0" fillId="0" borderId="1" xfId="0" applyBorder="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5q_OZeRk6fXDjFCZksV98sK_sKI_I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E8" sqref="D8:E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39.140625"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30.57031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05" x14ac:dyDescent="0.25">
      <c r="A8" s="3">
        <v>2026</v>
      </c>
      <c r="B8" s="4">
        <v>46113</v>
      </c>
      <c r="C8" s="4">
        <v>46203</v>
      </c>
      <c r="D8" s="5" t="s">
        <v>56</v>
      </c>
      <c r="E8" s="5" t="s">
        <v>67</v>
      </c>
      <c r="F8" s="4">
        <v>46140</v>
      </c>
      <c r="G8" s="6" t="s">
        <v>83</v>
      </c>
      <c r="H8" s="3">
        <v>1</v>
      </c>
      <c r="I8" s="5" t="s">
        <v>68</v>
      </c>
      <c r="J8" s="3"/>
      <c r="K8" s="3"/>
      <c r="L8" s="4">
        <v>46140</v>
      </c>
      <c r="M8" s="4">
        <v>46659</v>
      </c>
      <c r="N8" s="3"/>
      <c r="O8" s="7" t="s">
        <v>69</v>
      </c>
      <c r="P8" s="3"/>
      <c r="Q8" s="3" t="s">
        <v>70</v>
      </c>
      <c r="R8" s="4">
        <v>46203</v>
      </c>
      <c r="S8" s="8" t="s">
        <v>84</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E05C9093-899F-4C04-AD6E-B49423BDC0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E6" sqref="E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3">
        <v>1</v>
      </c>
      <c r="B4" s="3" t="s">
        <v>71</v>
      </c>
      <c r="C4" s="3" t="s">
        <v>72</v>
      </c>
      <c r="D4" s="3" t="s">
        <v>73</v>
      </c>
      <c r="E4" s="3" t="s">
        <v>74</v>
      </c>
    </row>
    <row r="5" spans="1:5" x14ac:dyDescent="0.25">
      <c r="A5" s="3">
        <v>1</v>
      </c>
      <c r="B5" s="3" t="s">
        <v>75</v>
      </c>
      <c r="C5" s="3" t="s">
        <v>76</v>
      </c>
      <c r="D5" s="3" t="s">
        <v>77</v>
      </c>
      <c r="E5" s="3" t="s">
        <v>78</v>
      </c>
    </row>
    <row r="6" spans="1:5" x14ac:dyDescent="0.25">
      <c r="A6" s="3">
        <v>1</v>
      </c>
      <c r="B6" s="3" t="s">
        <v>79</v>
      </c>
      <c r="C6" s="3" t="s">
        <v>80</v>
      </c>
      <c r="D6" s="3" t="s">
        <v>81</v>
      </c>
      <c r="E6" s="3"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2026-07-27T19:51:40Z</dcterms:created>
  <dcterms:modified xsi:type="dcterms:W3CDTF">2026-07-31T16:12:53Z</dcterms:modified>
</cp:coreProperties>
</file>