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33 OK\"/>
    </mc:Choice>
  </mc:AlternateContent>
  <xr:revisionPtr revIDLastSave="0" documentId="13_ncr:1_{6509AC12-B2E6-4577-AB31-9C71EAE744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1091" sheetId="5" r:id="rId5"/>
    <sheet name="Hidden_1_Tabla_1091" sheetId="6" r:id="rId6"/>
  </sheets>
  <definedNames>
    <definedName name="Hidden_1_Tabla_10914">Hidden_1_Tabla_1091!$A$1:$A$2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<sst xmlns="http://schemas.openxmlformats.org/spreadsheetml/2006/main" count="173" uniqueCount="129">
  <si>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</si>
  <si>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</si>
  <si>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</si>
  <si>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</si>
  <si>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</si>
  <si>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</si>
  <si>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</si>
  <si>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</si>
  <si>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</si>
  <si>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</si>
  <si>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</si>
  <si>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</si>
  <si>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</si>
  <si>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</si>
  <si>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</si>
  <si>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</si>
  <si>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</si>
  <si>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</si>
  <si>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</si>
  <si>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</si>
  <si>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</si>
  <si>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</si>
  <si>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</si>
  <si>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</si>
  <si>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</si>
  <si>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</si>
  <si>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</si>
  <si>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</si>
  <si>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</si>
  <si>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</si>
  <si>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</si>
  <si>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</si>
  <si>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</si>
  <si>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</si>
  <si>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</si>
  <si>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</si>
  <si>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</si>
  <si>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</si>
  <si>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</si>
  <si>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</si>
  <si>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</si>
  <si>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</si>
  <si>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</si>
  <si>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</si>
  <si>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</si>
  <si>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</si>
  <si>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</si>
  <si>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</si>
  <si>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</si>
  <si>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</si>
  <si>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</si>
  <si>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</si>
  <si>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</si>
  <si>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</si>
  <si>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</si>
  <si>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</si>
  <si>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</si>
  <si>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</si>
  <si>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</si>
  <si>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</si>
  <si>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</si>
  <si>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</si>
  <si>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</si>
  <si>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</si>
  <si>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</si>
  <si>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</si>
  <si>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</si>
  <si>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</si>
  <si>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</si>
  <si>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</si>
  <si>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</si>
  <si>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</si>
  <si>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</si>
  <si>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</si>
  <si>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</si>
  <si>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</si>
  <si>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</si>
  <si>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</si>
  <si>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</si>
  <si>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</si>
  <si>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</si>
  <si>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</si>
  <si>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</si>
  <si>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</si>
  <si>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</si>
  <si>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</si>
  <si>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</si>
  <si>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</si>
  <si>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</si>
  <si>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</si>
  <si>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</si>
  <si>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</si>
  <si>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</si>
  <si>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</si>
  <si>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</si>
  <si>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</si>
  <si>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</si>
  <si>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</si>
  <si>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</si>
  <si>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</si>
  <si>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</si>
  <si>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</si>
  <si>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</si>
  <si>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</si>
  <si>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</si>
  <si>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</si>
  <si>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</si>
  <si>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</si>
  <si>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</si>
  <si>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</si>
  <si>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</si>
  <si>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</si>
  <si>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</si>
  <si>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</si>
  <si>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CDHEQROO/15/2019/III</t>
  </si>
  <si>
    <t>A la Integridad y Seguridad Personal</t>
  </si>
  <si>
    <t>VA/SOL/080/04/2017</t>
  </si>
  <si>
    <t>PM/0249/2019</t>
  </si>
  <si>
    <t>https://drive.google.com/file/d/1g4eslfattSO-q1_Cm96uZvyxNXfBwz4A/view?usp=drive_link</t>
  </si>
  <si>
    <t>trámites, gestiones y coordinación con las autoridades responsables</t>
  </si>
  <si>
    <t>https://www.cdheqroo.org.mx/</t>
  </si>
  <si>
    <t xml:space="preserve">https://informe.cndh.org.mx/menu.aspx?id=112 </t>
  </si>
  <si>
    <t>Unidad Especializada de Derechos Humanos</t>
  </si>
  <si>
    <t>Respecto a los criterios: Fecha de solicitud,  en su caso, de la opinión no vinculatoria, fecha en la que se recibe la opinión, razón de la negativa  (Recomendación no aceptada), fecha de comparecencia, en su caso  (Recomendación no aceptada), fecha de notificación al sujeto obligado, hipervínculo oficio notificación de la determinación, fecha en la que se notifica la respuesta del organismo, número de oficio que notifica la respuesta al organismo, número de denuncia o en su caso, número de carpeta de investigación, se puntualiza  que la recomendación CDHEQROO/15/2019/III fue aceptada por esta Autoridad, debido a que se comprobaron los hechos violatorios, por lo cual no se llenaron dichos campos. Asimismo, se informa que en cuanto al criterio Dependencias y entidades federativas que hayan colaborado para dar cumplimiento a la Recomendación, en su caso,  esta Unidad no ha recibido colaboración de ninguna Entidad Federativa para el cumplimiento de la Recomendación.</t>
  </si>
  <si>
    <t>CDHEQROO/04/2025/III</t>
  </si>
  <si>
    <t>VA/SOL/278/11/2022</t>
  </si>
  <si>
    <t>PM/0237/2025</t>
  </si>
  <si>
    <t>https://drive.google.com/file/d/1yW_0O3jDR6cYWWwM7pZ8seBK8BkTb7W0/view?usp=sharing</t>
  </si>
  <si>
    <t>Respecto a los criterios: Fecha de solicitud,  en su caso, de la opinión no vinculatoria, fecha en la que se recibe la opinión, razón de la negativa  (Recomendación no aceptada), fecha de comparecencia, en su caso  (Recomendación no aceptada), fecha de notificación al sujeto obligado, hipervínculo oficio notificación de la determinación, fecha en la que se notifica la respuesta del organismo, número de oficio que notifica la respuesta al organismo, número de denuncia o en su caso, número de carpeta de investigación, se puntualiza que la recomendación CDHEQROO/04/2025/III fue aceptada por esta Autoridad, debido a que se comprobaron los hechos violatorios, por lo cual no se llenaron dichos campos. Asimismo, se informa que en cuanto al criterio Dependencias y entidades federativas que hayan colaborado para dar cumplimiento a la Recomendación, en su caso,  esta Unidad no ha recibido colaboración de ninguna Entidad Federativa para el cumplimiento de la 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</si>
</sst>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vertical="center"/>
    </xf>
    <xf numFmtId="0" fontId="3" fillId="0" borderId="0" xfId="1" applyAlignment="1">
      <alignment horizontal="center" vertical="center"/>
    </xf>
    <xf numFmtId="0" fontId="0" fillId="0" borderId="0" xfId="0" applyAlignment="1">
      <alignment horizontal="justify" vertical="justify" wrapText="1"/>
    </xf>
    <xf numFmtId="0" fontId="0" fillId="0" borderId="0" xfId="0"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heqroo.org.mx/" TargetMode="External"/><Relationship Id="rId2" Type="http://schemas.openxmlformats.org/officeDocument/2006/relationships/hyperlink" Target="https://drive.google.com/file/d/1yW_0O3jDR6cYWWwM7pZ8seBK8BkTb7W0/view?usp=sharing" TargetMode="External"/><Relationship Id="rId1" Type="http://schemas.openxmlformats.org/officeDocument/2006/relationships/hyperlink" Target="https://drive.google.com/file/d/1g4eslfattSO-q1_Cm96uZvyxNXfBwz4A/view?usp=drive_link" TargetMode="External"/><Relationship Id="rId6" Type="http://schemas.openxmlformats.org/officeDocument/2006/relationships/hyperlink" Target="https://informe.cndh.org.mx/menu.aspx?id=112" TargetMode="External"/><Relationship Id="rId5" Type="http://schemas.openxmlformats.org/officeDocument/2006/relationships/hyperlink" Target="https://informe.cndh.org.mx/menu.aspx?id=112" TargetMode="External"/><Relationship Id="rId4" Type="http://schemas.openxmlformats.org/officeDocument/2006/relationships/hyperlink" Target="https://www.cdh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
  <sheetViews>
    <sheetView tabSelected="1" topLeftCell="AG8" zoomScale="91" zoomScaleNormal="91"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43.85546875" bestFit="1" customWidth="1"/>
    <col min="9" max="9" width="51.28515625" bestFit="1" customWidth="1"/>
    <col min="10" max="10" width="31" bestFit="1" customWidth="1"/>
    <col min="11" max="11" width="34.140625" bestFit="1" customWidth="1"/>
    <col min="12" max="12" width="82.28515625" bestFit="1" customWidth="1"/>
    <col min="13" max="13" width="55.85546875" bestFit="1" customWidth="1"/>
    <col min="14" max="14" width="46.85546875" bestFit="1" customWidth="1"/>
    <col min="15" max="15" width="55.85546875" bestFit="1" customWidth="1"/>
    <col min="16" max="16" width="77" bestFit="1" customWidth="1"/>
    <col min="17" max="17" width="99.140625" bestFit="1" customWidth="1"/>
    <col min="18" max="18" width="57.2851562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4.42578125" bestFit="1" customWidth="1"/>
    <col min="36" max="36" width="20" bestFit="1" customWidth="1"/>
    <col min="37" max="37" width="33.285156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9.5" x14ac:dyDescent="0.25">
      <c r="A8" s="6">
        <v>2026</v>
      </c>
      <c r="B8" s="7">
        <v>46023</v>
      </c>
      <c r="C8" s="7">
        <v>46112</v>
      </c>
      <c r="D8" s="7">
        <v>43644</v>
      </c>
      <c r="E8" s="8" t="s">
        <v>114</v>
      </c>
      <c r="F8" s="8" t="s">
        <v>115</v>
      </c>
      <c r="G8" s="8" t="s">
        <v>92</v>
      </c>
      <c r="H8" s="6" t="s">
        <v>116</v>
      </c>
      <c r="K8" s="6" t="s">
        <v>94</v>
      </c>
      <c r="L8" s="6" t="s">
        <v>117</v>
      </c>
      <c r="M8" s="9" t="s">
        <v>118</v>
      </c>
      <c r="N8" s="7">
        <v>44694</v>
      </c>
      <c r="O8" s="7">
        <v>44781</v>
      </c>
      <c r="P8" s="10" t="s">
        <v>119</v>
      </c>
      <c r="R8" s="7">
        <v>44644</v>
      </c>
      <c r="S8" s="11" t="s">
        <v>120</v>
      </c>
      <c r="V8" s="10"/>
      <c r="AE8" s="10" t="s">
        <v>97</v>
      </c>
      <c r="AH8" s="11" t="s">
        <v>121</v>
      </c>
      <c r="AI8" s="10" t="s">
        <v>122</v>
      </c>
      <c r="AJ8" s="7">
        <v>46112</v>
      </c>
      <c r="AK8" s="12" t="s">
        <v>123</v>
      </c>
    </row>
    <row r="9" spans="1:37" ht="409.5" x14ac:dyDescent="0.25">
      <c r="A9" s="6">
        <v>2026</v>
      </c>
      <c r="B9" s="7">
        <v>46023</v>
      </c>
      <c r="C9" s="7">
        <v>46112</v>
      </c>
      <c r="D9" s="7">
        <v>45842</v>
      </c>
      <c r="E9" s="8" t="s">
        <v>124</v>
      </c>
      <c r="F9" s="8" t="s">
        <v>115</v>
      </c>
      <c r="G9" s="8" t="s">
        <v>92</v>
      </c>
      <c r="H9" s="6" t="s">
        <v>125</v>
      </c>
      <c r="K9" s="6" t="s">
        <v>94</v>
      </c>
      <c r="L9" s="6" t="s">
        <v>126</v>
      </c>
      <c r="M9" s="9" t="s">
        <v>127</v>
      </c>
      <c r="N9" s="7">
        <v>45842</v>
      </c>
      <c r="O9" s="7">
        <v>45842</v>
      </c>
      <c r="P9" s="10" t="s">
        <v>119</v>
      </c>
      <c r="R9" s="7">
        <v>44631</v>
      </c>
      <c r="S9" s="11" t="s">
        <v>120</v>
      </c>
      <c r="AE9" t="s">
        <v>97</v>
      </c>
      <c r="AH9" s="11" t="s">
        <v>121</v>
      </c>
      <c r="AI9" s="10" t="s">
        <v>122</v>
      </c>
      <c r="AJ9" s="7">
        <v>46112</v>
      </c>
      <c r="AK9" s="13" t="s">
        <v>128</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0AA185B4-DF00-4BAE-A2EA-E347E51D40BC}"/>
    <hyperlink ref="M9" r:id="rId2" xr:uid="{F313C08F-0893-43D9-8E3A-72D960851CA2}"/>
    <hyperlink ref="S8" r:id="rId3" xr:uid="{529BFE8F-43BE-4376-B477-E58B96C22B88}"/>
    <hyperlink ref="S9" r:id="rId4" xr:uid="{F14DDF04-16F9-4F2D-8989-83179D258D3C}"/>
    <hyperlink ref="AH8" r:id="rId5" xr:uid="{EB9A63B2-74EA-4C65-ADCA-433611971B92}"/>
    <hyperlink ref="AH9" r:id="rId6" xr:uid="{70F771AD-CD63-4B56-930B-61F2A5F6E1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10</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2026-03-12T15:19:36Z</dcterms:created>
  <dcterms:modified xsi:type="dcterms:W3CDTF">2026-05-05T19:19:15Z</dcterms:modified>
</cp:coreProperties>
</file>