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zmin.flores\Desktop\RESPALDO JAZMIN\OBLIGACIONES DE TRANSPARENCIA\FORMATOS SIPOT\EJERCICIO FISCAL 2026\SEGUNDO TRIMESTRE 2026\"/>
    </mc:Choice>
  </mc:AlternateContent>
  <xr:revisionPtr revIDLastSave="0" documentId="13_ncr:1_{AFDD4741-01C7-4856-A36E-46028BEB57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<sst xmlns="http://schemas.openxmlformats.org/spreadsheetml/2006/main" count="119" uniqueCount="88">
  <si>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</si>
  <si>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</si>
  <si>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</si>
  <si>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</si>
  <si>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</si>
  <si>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</si>
  <si>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</si>
  <si>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</si>
  <si>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</si>
  <si>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</si>
  <si>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</si>
  <si>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</si>
  <si>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</si>
  <si>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</si>
  <si>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</si>
  <si>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</si>
  <si>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</si>
  <si>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</si>
  <si>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</si>
  <si>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</si>
  <si>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</si>
  <si>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</si>
  <si>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</si>
  <si>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</si>
  <si>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</si>
  <si>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</si>
  <si>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</si>
  <si>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</si>
  <si>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</si>
  <si>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</si>
  <si>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</si>
  <si>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</si>
  <si>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</si>
  <si>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</si>
  <si>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</si>
  <si>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</si>
  <si>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</si>
  <si>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</si>
  <si>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</si>
  <si>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</si>
  <si>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</si>
  <si>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</si>
  <si>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</si>
  <si>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</si>
  <si>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</si>
  <si>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</si>
  <si>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</si>
  <si>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</si>
  <si>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</si>
  <si>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</si>
  <si>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</si>
  <si>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</si>
  <si>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</si>
  <si>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</si>
  <si>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</si>
  <si>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</si>
  <si>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</si>
  <si>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Sexta sesión extraordinaria </t>
  </si>
  <si>
    <t>CT/MPDC/2026/VI/EXT/001-007</t>
  </si>
  <si>
    <t>Dirección de Normatividad y Evaluación de Impacto Ambiental, Dirección de Desarrollo Urbano y Fisionomía, Dirección de Transporte Público, Dirección de Recursos Humanos y Secretaría de Infraestructura y Obras Púbicas</t>
  </si>
  <si>
    <t>Unidad de Vinculación para la Transparencia y Acceso a la Información Pública</t>
  </si>
  <si>
    <t>https://drive.google.com/file/d/1qV3oDVSRfPdEp8uGesZf3lIHnPJzxzWn/view?usp=sharing</t>
  </si>
  <si>
    <t xml:space="preserve">Séptima sesión extraordinaria </t>
  </si>
  <si>
    <t xml:space="preserve">Gafetes- tarjetón, licencias </t>
  </si>
  <si>
    <t>Dirección de Transporte Público y Secretaría de Ordenamiento Territorial</t>
  </si>
  <si>
    <t>https://drive.google.com/file/d/1QEUTaXERE_l5_t1J8KnFVaRJCfH3kJVD/view?usp=sharing</t>
  </si>
  <si>
    <t xml:space="preserve">Octava sesión extraordinaria </t>
  </si>
  <si>
    <t xml:space="preserve">Dirección de Transporte Público y Organo Interno de Control </t>
  </si>
  <si>
    <t>https://drive.google.com/file/d/1eMt8EUxePnJpE1wj0a0gfKyzDR0t3l9y/view?usp=sharing</t>
  </si>
  <si>
    <t>Novena sesión extraordinaria</t>
  </si>
  <si>
    <t xml:space="preserve">Licencias, solicitud de información 1411288100310026, </t>
  </si>
  <si>
    <t>CT/MPDC/2026/VII/EXT/001-002</t>
  </si>
  <si>
    <t>CT/MPDC/2026/VIII/EXT/001-05</t>
  </si>
  <si>
    <t>CT/MPDC/2026/IX/EXT/001-003</t>
  </si>
  <si>
    <t>Dirección de Desarrollo Urbano y Fisionomía, Secretaría de Ordenamiento Territorial</t>
  </si>
  <si>
    <t>https://drive.google.com/file/d/1IEcFp_e7PGVtsaICAqJZUrBIC1Vl-doN/view?usp=sharing</t>
  </si>
  <si>
    <t xml:space="preserve">Unidad de Vinculación para la Transparencia y Acceso a la Información Pública </t>
  </si>
  <si>
    <t xml:space="preserve">Décima sesión extraordinaria </t>
  </si>
  <si>
    <t>CT/MPDC/2026/X/EXT/001-006</t>
  </si>
  <si>
    <t xml:space="preserve">Dirección de Normatividad y Evaluación de Impacto aAmbiental, Dirección de Medios de Comunicación , Secretaría de Seguridad Ciudadana , Dirección de Desarrollo Urbano y Fisionomía y Secretaría de Ordenamiento Territorial </t>
  </si>
  <si>
    <t>https://drive.google.com/file/d/117NcTJt-mUhrDJPOOoilLKlVxXHLh4xA/view?usp=sharing</t>
  </si>
  <si>
    <t xml:space="preserve">Tercera sesión ordinaria </t>
  </si>
  <si>
    <t>CT/MPDC/2026/III/ORD/001-002</t>
  </si>
  <si>
    <t>https://drive.google.com/file/d/1c1m3UBrQq7EatdqmBiiA7gRHxyOnk8hX/view?usp=sharing</t>
  </si>
  <si>
    <t xml:space="preserve">Permisos, licencias, gafetes-tarjetón, contratos </t>
  </si>
  <si>
    <t>Gafetes -Tarjetón, anuencias, solicitud 206526, 310226</t>
  </si>
  <si>
    <t>Aprobación  de entrega de las notificaciones a las áreas</t>
  </si>
  <si>
    <t>Permisos, contratos,solicitud  310626, 314426,313026,licencias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</si>
</sst>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eMt8EUxePnJpE1wj0a0gfKyzDR0t3l9y/view?usp=sharing" TargetMode="External"/><Relationship Id="rId2" Type="http://schemas.openxmlformats.org/officeDocument/2006/relationships/hyperlink" Target="https://drive.google.com/file/d/1QEUTaXERE_l5_t1J8KnFVaRJCfH3kJVD/view?usp=sharing" TargetMode="External"/><Relationship Id="rId1" Type="http://schemas.openxmlformats.org/officeDocument/2006/relationships/hyperlink" Target="https://drive.google.com/file/d/1qV3oDVSRfPdEp8uGesZf3lIHnPJzxzWn/view?usp=sharing" TargetMode="External"/><Relationship Id="rId6" Type="http://schemas.openxmlformats.org/officeDocument/2006/relationships/hyperlink" Target="https://drive.google.com/file/d/1c1m3UBrQq7EatdqmBiiA7gRHxyOnk8hX/view?usp=sharing" TargetMode="External"/><Relationship Id="rId5" Type="http://schemas.openxmlformats.org/officeDocument/2006/relationships/hyperlink" Target="https://drive.google.com/file/d/117NcTJt-mUhrDJPOOoilLKlVxXHLh4xA/view?usp=sharing" TargetMode="External"/><Relationship Id="rId4" Type="http://schemas.openxmlformats.org/officeDocument/2006/relationships/hyperlink" Target="https://drive.google.com/file/d/1IEcFp_e7PGVtsaICAqJZUrBIC1Vl-do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G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" x14ac:dyDescent="0.25">
      <c r="A8">
        <v>2026</v>
      </c>
      <c r="B8" s="2">
        <v>46113</v>
      </c>
      <c r="C8" s="2">
        <v>46203</v>
      </c>
      <c r="D8" t="s">
        <v>57</v>
      </c>
      <c r="E8" s="2">
        <v>46122</v>
      </c>
      <c r="F8" s="3" t="s">
        <v>84</v>
      </c>
      <c r="G8" t="s">
        <v>58</v>
      </c>
      <c r="H8" s="3" t="s">
        <v>59</v>
      </c>
      <c r="I8" t="s">
        <v>47</v>
      </c>
      <c r="J8" t="s">
        <v>51</v>
      </c>
      <c r="K8" t="s">
        <v>54</v>
      </c>
      <c r="L8" s="4" t="s">
        <v>61</v>
      </c>
      <c r="M8" t="s">
        <v>60</v>
      </c>
      <c r="N8" s="2">
        <v>46203</v>
      </c>
    </row>
    <row r="9" spans="1:15" x14ac:dyDescent="0.25">
      <c r="A9">
        <v>2026</v>
      </c>
      <c r="B9" s="2">
        <v>46113</v>
      </c>
      <c r="C9" s="2">
        <v>46203</v>
      </c>
      <c r="D9" t="s">
        <v>62</v>
      </c>
      <c r="E9" s="2">
        <v>46155</v>
      </c>
      <c r="F9" t="s">
        <v>63</v>
      </c>
      <c r="G9" t="s">
        <v>71</v>
      </c>
      <c r="H9" t="s">
        <v>64</v>
      </c>
      <c r="I9" t="s">
        <v>47</v>
      </c>
      <c r="J9" t="s">
        <v>51</v>
      </c>
      <c r="K9" t="s">
        <v>54</v>
      </c>
      <c r="L9" s="4" t="s">
        <v>65</v>
      </c>
      <c r="M9" t="s">
        <v>76</v>
      </c>
      <c r="N9" s="2">
        <v>46203</v>
      </c>
    </row>
    <row r="10" spans="1:15" ht="45" x14ac:dyDescent="0.25">
      <c r="A10">
        <v>2026</v>
      </c>
      <c r="B10" s="2">
        <v>46113</v>
      </c>
      <c r="C10" s="2">
        <v>46203</v>
      </c>
      <c r="D10" t="s">
        <v>81</v>
      </c>
      <c r="E10" s="2">
        <v>46162</v>
      </c>
      <c r="F10" s="3" t="s">
        <v>86</v>
      </c>
      <c r="G10" t="s">
        <v>82</v>
      </c>
      <c r="H10" s="3" t="s">
        <v>76</v>
      </c>
      <c r="I10" t="s">
        <v>47</v>
      </c>
      <c r="J10" t="s">
        <v>51</v>
      </c>
      <c r="K10" t="s">
        <v>54</v>
      </c>
      <c r="L10" s="4" t="s">
        <v>83</v>
      </c>
      <c r="M10" t="s">
        <v>60</v>
      </c>
      <c r="N10" s="2">
        <v>46203</v>
      </c>
    </row>
    <row r="11" spans="1:15" ht="30" x14ac:dyDescent="0.25">
      <c r="A11">
        <v>2026</v>
      </c>
      <c r="B11" s="2">
        <v>46113</v>
      </c>
      <c r="C11" s="2">
        <v>46203</v>
      </c>
      <c r="D11" t="s">
        <v>66</v>
      </c>
      <c r="E11" s="2">
        <v>46182</v>
      </c>
      <c r="F11" s="3" t="s">
        <v>85</v>
      </c>
      <c r="G11" t="s">
        <v>72</v>
      </c>
      <c r="H11" t="s">
        <v>67</v>
      </c>
      <c r="I11" t="s">
        <v>46</v>
      </c>
      <c r="J11" t="s">
        <v>51</v>
      </c>
      <c r="K11" t="s">
        <v>54</v>
      </c>
      <c r="L11" s="4" t="s">
        <v>68</v>
      </c>
      <c r="M11" t="s">
        <v>60</v>
      </c>
      <c r="N11" s="2">
        <v>46203</v>
      </c>
    </row>
    <row r="12" spans="1:15" ht="45" x14ac:dyDescent="0.25">
      <c r="A12">
        <v>2026</v>
      </c>
      <c r="B12" s="2">
        <v>46113</v>
      </c>
      <c r="C12" s="2">
        <v>46203</v>
      </c>
      <c r="D12" t="s">
        <v>69</v>
      </c>
      <c r="E12" s="2">
        <v>46189</v>
      </c>
      <c r="F12" s="3" t="s">
        <v>70</v>
      </c>
      <c r="G12" t="s">
        <v>73</v>
      </c>
      <c r="H12" s="3" t="s">
        <v>74</v>
      </c>
      <c r="I12" t="s">
        <v>46</v>
      </c>
      <c r="J12" t="s">
        <v>51</v>
      </c>
      <c r="K12" t="s">
        <v>54</v>
      </c>
      <c r="L12" s="4" t="s">
        <v>75</v>
      </c>
      <c r="M12" t="s">
        <v>76</v>
      </c>
      <c r="N12" s="2">
        <v>46203</v>
      </c>
    </row>
    <row r="13" spans="1:15" ht="120" x14ac:dyDescent="0.25">
      <c r="A13">
        <v>2026</v>
      </c>
      <c r="B13" s="2">
        <v>46113</v>
      </c>
      <c r="C13" s="2">
        <v>46203</v>
      </c>
      <c r="D13" t="s">
        <v>77</v>
      </c>
      <c r="E13" s="2">
        <v>46199</v>
      </c>
      <c r="F13" s="3" t="s">
        <v>87</v>
      </c>
      <c r="G13" t="s">
        <v>78</v>
      </c>
      <c r="H13" s="3" t="s">
        <v>79</v>
      </c>
      <c r="I13" t="s">
        <v>46</v>
      </c>
      <c r="J13" t="s">
        <v>51</v>
      </c>
      <c r="K13" t="s">
        <v>54</v>
      </c>
      <c r="L13" s="4" t="s">
        <v>80</v>
      </c>
      <c r="M13" t="s">
        <v>76</v>
      </c>
      <c r="N13" s="2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3" xr:uid="{00000000-0002-0000-0000-000000000000}">
      <formula1>Hidden_18</formula1>
    </dataValidation>
    <dataValidation type="list" allowBlank="1" showErrorMessage="1" sqref="J8:J193" xr:uid="{00000000-0002-0000-0000-000001000000}">
      <formula1>Hidden_29</formula1>
    </dataValidation>
    <dataValidation type="list" allowBlank="1" showErrorMessage="1" sqref="K8:K193" xr:uid="{00000000-0002-0000-0000-000002000000}">
      <formula1>Hidden_310</formula1>
    </dataValidation>
  </dataValidations>
  <hyperlinks>
    <hyperlink ref="L8" r:id="rId1" xr:uid="{D21F2316-161B-4C43-AB9D-6A08CB9F56D8}"/>
    <hyperlink ref="L9" r:id="rId2" xr:uid="{0EE40E08-E4DF-4DF4-8D18-C0262686F2B5}"/>
    <hyperlink ref="L11" r:id="rId3" xr:uid="{CBD1F34D-2621-4C02-8E38-DAA42072805E}"/>
    <hyperlink ref="L12" r:id="rId4" xr:uid="{149A30B0-943F-47A4-B93A-24943B2C88DC}"/>
    <hyperlink ref="L13" r:id="rId5" xr:uid="{F31AE898-CF4E-40FE-889F-E7971723A3F9}"/>
    <hyperlink ref="L10" r:id="rId6" xr:uid="{C532ABFA-448D-475B-B1E6-CD1555D9B7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Flores Ribbon, Jazmin Arely</cp:lastModifiedBy>
  <dcterms:created xsi:type="dcterms:W3CDTF">2026-07-15T15:29:55Z</dcterms:created>
  <dcterms:modified xsi:type="dcterms:W3CDTF">2026-07-30T16:55:10Z</dcterms:modified>
</cp:coreProperties>
</file>