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AZMIN\ART66 Y 67\I OK\"/>
    </mc:Choice>
  </mc:AlternateContent>
  <xr:revisionPtr revIDLastSave="0" documentId="13_ncr:1_{6E07F3C6-FA0D-4EC0-9CB5-7833140553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<sst xmlns="http://schemas.openxmlformats.org/spreadsheetml/2006/main" count="64" uniqueCount="55">
  <si>
    <t>80</t>
  </si>
  <si>
    <t>Título</t>
  </si>
  <si>
    <t>Nombre corto</t>
  </si>
  <si>
    <t>Descripción</t>
  </si>
  <si>
    <t>Plan Nacional de Desarrollo</t>
  </si>
  <si>
    <t>LGT_66_I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</si>
  <si>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</si>
  <si>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</si>
  <si>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</si>
  <si>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</si>
  <si>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</si>
  <si>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</si>
  <si>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</si>
  <si>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</si>
  <si>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</si>
  <si>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</si>
  <si>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</si>
  <si>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</si>
  <si>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</si>
  <si>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</si>
  <si>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</si>
  <si>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</si>
  <si>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</si>
  <si>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</si>
  <si>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</si>
  <si>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</si>
  <si>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</si>
  <si>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</si>
  <si>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</si>
  <si>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</si>
  <si>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</si>
  <si>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</si>
  <si>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</si>
  <si>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</si>
  <si>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</si>
  <si>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</si>
  <si>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</si>
  <si>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</si>
  <si>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</si>
  <si>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</si>
  <si>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</si>
  <si>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</si>
  <si>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actualiza(n) la información</t>
  </si>
  <si>
    <t>Fecha de actualización</t>
  </si>
  <si>
    <t>Nota</t>
  </si>
  <si>
    <t>Nacional</t>
  </si>
  <si>
    <t>Estatal</t>
  </si>
  <si>
    <t>Municipal</t>
  </si>
  <si>
    <t>Plan Municipal de Desarrollo "Prosperidad para todos"</t>
  </si>
  <si>
    <t>Secretaría de Planeación y Evaluación</t>
  </si>
  <si>
    <t>Este documento es mucho más que un plan de gobierno es un plan hecho por y para el pueblo, su construcción fue un ejercicio de participación ciudadana donde a través de consultas públicas y mesas de diálogo, las voces de las y los ciudadanos marcaron el rumbo de nuestras prioridades.</t>
  </si>
  <si>
    <t>Este Plan Municipal de Desarrollo 2024-2027 está alineado con el Nuevo Acuerdo por el Bienestar y el Desarrollo de Quintana Roo que encabeza nuestra gobernadora Mara Lezama, porque esta transformación no solo es municipal, es estatal y federal, es la construcción del segundo piso de la transformación de la vida pública de México, que prioriza a quien más lo necesitan y que buscan un futuro con bienestar y con justicia para todas y para todos.</t>
  </si>
  <si>
    <t>El presente Plan de acción se encuentra estructurado en 4 ejes rectores con sus respectivos objetivos estratégicos, así como líneas de acción transversales en tres temáticas :Prosperidad Compartida, Gobierno Incluyente, Recuperar la Paz,Transformación Urbana.</t>
  </si>
  <si>
    <t>Se presenta el Esquema de Ejes Recortes, una propuesta que plantes como una premisa básica la transformación real de nuestro municipio, proponiendo en todo momento acciones innovadoras, humanas y sostenibles, que permitieron la participación entre la sociedad y el gobierno.</t>
  </si>
  <si>
    <t>https://drive.google.com/file/d/1pheM3uIKd2bwtbee4J_fMx2tjTbry-EN/view?usp=sharing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</si>
</sst>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pheM3uIKd2bwtbee4J_fMx2tjTbry-E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4.42578125" bestFit="1" customWidth="1"/>
    <col min="14" max="14" width="20" bestFit="1" customWidth="1"/>
    <col min="15" max="15" width="5.7109375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0" x14ac:dyDescent="0.25">
      <c r="A8">
        <v>2026</v>
      </c>
      <c r="B8" s="2">
        <v>46023</v>
      </c>
      <c r="C8" s="2">
        <v>46112</v>
      </c>
      <c r="D8" s="3" t="s">
        <v>48</v>
      </c>
      <c r="E8" t="s">
        <v>47</v>
      </c>
      <c r="F8" s="2">
        <v>45714</v>
      </c>
      <c r="G8" s="4" t="s">
        <v>50</v>
      </c>
      <c r="H8" s="5" t="s">
        <v>51</v>
      </c>
      <c r="I8" s="6" t="s">
        <v>52</v>
      </c>
      <c r="J8" s="5" t="s">
        <v>53</v>
      </c>
      <c r="K8" s="2">
        <v>45714</v>
      </c>
      <c r="L8" s="7" t="s">
        <v>54</v>
      </c>
      <c r="M8" t="s">
        <v>49</v>
      </c>
      <c r="N8" s="2">
        <v>46112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L8" r:id="rId1" xr:uid="{8D1D41E4-E452-42D9-895F-9AF0985C43A8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 Ribbon, Jazmin Arely</cp:lastModifiedBy>
  <dcterms:created xsi:type="dcterms:W3CDTF">2026-03-26T17:35:16Z</dcterms:created>
  <dcterms:modified xsi:type="dcterms:W3CDTF">2026-05-13T18:36:09Z</dcterms:modified>
</cp:coreProperties>
</file>