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TLALLIN DIAZ\Desktop\TRANSPARENCIA 2026\2DO TRIM 2026\ART 67\"/>
    </mc:Choice>
  </mc:AlternateContent>
  <xr:revisionPtr revIDLastSave="0" documentId="13_ncr:1_{4D8C383D-2082-4465-880E-A6597C478C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Hidden_1!$A$1:$A$7</definedName>
  </definedNames>
  <calcPr calcId="0"/>
</workbook>
</file>

<file path=xl/sharedStrings.xml><?xml version="1.0" encoding="utf-8"?>
<sst xmlns="http://schemas.openxmlformats.org/spreadsheetml/2006/main" count="51" uniqueCount="47">
  <si>
    <t>157</t>
  </si>
  <si>
    <t>Título</t>
  </si>
  <si>
    <t>Nombre corto</t>
  </si>
  <si>
    <t>Descripción</t>
  </si>
  <si>
    <t xml:space="preserve">Áreas naturales protegidas </t>
  </si>
  <si>
    <t>LGT_67_VI_a</t>
  </si>
  <si>
    <t>En cumplimiento de este inciso se publicarán las áreas naturales decretadas como protegidas por categoría: Reservas de la Biósfera, Parques Nacionales, Monumentos Naturales, Áreas de Protección de Recursos Naturales, Áreas de Protección de Flora y Fauna, Santuarios y Áreas destinadas voluntariamente a la conservación.</t>
  </si>
  <si>
    <t>1</t>
  </si>
  <si>
    <t>4</t>
  </si>
  <si>
    <t>9</t>
  </si>
  <si>
    <t>2</t>
  </si>
  <si>
    <t>7</t>
  </si>
  <si>
    <t>13</t>
  </si>
  <si>
    <t>14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</si>
  <si>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</si>
  <si>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</si>
  <si>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</si>
  <si>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</si>
  <si>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</si>
  <si>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</si>
  <si>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</si>
  <si>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</si>
  <si>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</si>
  <si>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</si>
  <si>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</si>
  <si>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Tabla Campos</t>
  </si>
  <si>
    <t>Ejercicio</t>
  </si>
  <si>
    <t>Fecha de inicio del periodo que se informa</t>
  </si>
  <si>
    <t>Fecha de término del periodo que se informa</t>
  </si>
  <si>
    <t>Categoría</t>
  </si>
  <si>
    <t>Nombre del área natural protegida</t>
  </si>
  <si>
    <t>Descripción de la categoría del área protegida</t>
  </si>
  <si>
    <t>Denominación de la ficha del SIMEC</t>
  </si>
  <si>
    <t>Hipervínculo a la ficha del SIMEC</t>
  </si>
  <si>
    <t>Área(s) responsable(s) que genera(n), posee(n), publica(n) y actualiza(n) la información</t>
  </si>
  <si>
    <t>Fecha de Actualización</t>
  </si>
  <si>
    <t>Nota</t>
  </si>
  <si>
    <t>Reservas de la Biosfera</t>
  </si>
  <si>
    <t>Parques Nacionales</t>
  </si>
  <si>
    <t>Monumentos Naturales</t>
  </si>
  <si>
    <t>Áreas de Protección de Recursos Naturales</t>
  </si>
  <si>
    <t>Áreas de Protección de Flora y Fauna</t>
  </si>
  <si>
    <t>Santuarios</t>
  </si>
  <si>
    <t>Áreas destinadas voluntariamente a la conservación</t>
  </si>
  <si>
    <t xml:space="preserve">Secretaría de Medio Ambiente Sustentable y Cambio Climático </t>
  </si>
  <si>
    <t>Se hace del conocimiento que la información relativa a las Áreas Naturales Protegidas no es generada ni administrada directamente por el Municipio, toda vez que su establecimiento, regulación y actualización corresponde a las autoridades de los ámbitos federal y estatal; por lo que, para su consulta oficial y actualizada, se ponen a disposición los enlaces electrónicos de las instancias competentes.
Asimismo, se informa que, a la fecha, el Municipio de Playa del Carmen no cuenta con Áreas Naturales Protegidas de competencia municipal debidamente decretadas.</t>
  </si>
  <si>
    <t>https://ibanqroo.qroo.gob.mx/areas-naturales-protegidas/                                                                                                      https://simec.conanp.gob.mx/consulta_fichas.php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</si>
</sst>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banqroo.qroo.gob.mx/areas-naturales-protegid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" bestFit="1" customWidth="1"/>
    <col min="5" max="5" width="30" bestFit="1" customWidth="1"/>
    <col min="6" max="6" width="39.7109375" bestFit="1" customWidth="1"/>
    <col min="7" max="7" width="31" bestFit="1" customWidth="1"/>
    <col min="8" max="8" width="28.28515625" bestFit="1" customWidth="1"/>
    <col min="9" max="9" width="74.42578125" bestFit="1" customWidth="1"/>
    <col min="10" max="10" width="20.140625" bestFit="1" customWidth="1"/>
    <col min="11" max="11" width="33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ht="263.25" customHeight="1" x14ac:dyDescent="0.25">
      <c r="A8" s="2">
        <v>2026</v>
      </c>
      <c r="B8" s="5">
        <v>46023</v>
      </c>
      <c r="C8" s="5">
        <v>46203</v>
      </c>
      <c r="H8" s="6" t="s">
        <v>46</v>
      </c>
      <c r="I8" s="2" t="s">
        <v>44</v>
      </c>
      <c r="J8" s="5">
        <v>46203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display="https://ibanqroo.qroo.gob.mx/areas-naturales-protegidas/" xr:uid="{0BCFD615-0DDE-4AFB-910E-573355DAB7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CITLALLIN DIAZ</cp:lastModifiedBy>
  <dcterms:created xsi:type="dcterms:W3CDTF">2026-08-05T19:06:27Z</dcterms:created>
  <dcterms:modified xsi:type="dcterms:W3CDTF">2026-08-05T19:14:14Z</dcterms:modified>
</cp:coreProperties>
</file>