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VI ok\"/>
    </mc:Choice>
  </mc:AlternateContent>
  <xr:revisionPtr revIDLastSave="0" documentId="13_ncr:1_{28F4C7FD-7048-4D4D-8AEC-04132E33F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2851" sheetId="3" r:id="rId3"/>
    <sheet name="Hidden_1_Tabla_2851" sheetId="4" r:id="rId4"/>
  </sheets>
  <definedNames>
    <definedName name="Hidden_1_Tabla_28512">Hidden_1_Tabla_2851!$A$1:$A$2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<sst xmlns="http://schemas.openxmlformats.org/spreadsheetml/2006/main" count="73" uniqueCount="62">
  <si>
    <t>177</t>
  </si>
  <si>
    <t>Título</t>
  </si>
  <si>
    <t>Nombre corto</t>
  </si>
  <si>
    <t>Descripción</t>
  </si>
  <si>
    <t>Manifestaciones e impacto ambiental</t>
  </si>
  <si>
    <t>LGT_67_VI_l</t>
  </si>
  <si>
    <t>La Manifestación de Impacto Ambiental (MIA) es un documento que se basa en estudios técnicos, con el cual las personas físicas o morales que desean realizar alguna de las obras o actividades previstas en el artículo 28 de la Ley General de Equilibrio Ecológico y la Protección al Ambiente, analizan y describen las condiciones ambientales anteriores a la realización de un proyecto, con la finalidad de evaluar los impactos que la construcción y operación de éste podrían causar al ambiente</t>
  </si>
  <si>
    <t>1</t>
  </si>
  <si>
    <t>4</t>
  </si>
  <si>
    <t>2</t>
  </si>
  <si>
    <t>9</t>
  </si>
  <si>
    <t>7</t>
  </si>
  <si>
    <t>10</t>
  </si>
  <si>
    <t>13</t>
  </si>
  <si>
    <t>14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</si>
  <si>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</si>
  <si>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</si>
  <si>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</si>
  <si>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</si>
  <si>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</si>
  <si>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</si>
  <si>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</si>
  <si>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</si>
  <si>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</si>
  <si>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</si>
  <si>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</si>
  <si>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</si>
  <si>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</si>
  <si>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</si>
  <si>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Tabla Campos</t>
  </si>
  <si>
    <t>Ejercicio</t>
  </si>
  <si>
    <t>Fecha de inicio del periodo que se informa</t>
  </si>
  <si>
    <t>Fecha de término del periodo que se informa</t>
  </si>
  <si>
    <t xml:space="preserve">Obra o actividad sujeta a la manifestación </t>
  </si>
  <si>
    <t xml:space="preserve">Modalidad o tipo de manifestación </t>
  </si>
  <si>
    <t>Fecha en la que la persona interesada presenta la solicitud a la SEMARNAT</t>
  </si>
  <si>
    <t>Denominación de la manifestación entregada por la persona interesada</t>
  </si>
  <si>
    <t>Hipervínculo a la manifestación entregada por la persona interesada</t>
  </si>
  <si>
    <t>Respuesta de SEMARNAT ante la manifestación 
Tabla_2851</t>
  </si>
  <si>
    <t>Denominación de la resolución emitida por la SEMARNAT</t>
  </si>
  <si>
    <t>Hipervínculo a la resolución emitida por la SEMARNAT</t>
  </si>
  <si>
    <t>Área(s) responsable(s) que genera(n), posee(n), publica(n) y actualiza(n) la información</t>
  </si>
  <si>
    <t>Fecha de Actualización</t>
  </si>
  <si>
    <t>Nota</t>
  </si>
  <si>
    <t>Particular</t>
  </si>
  <si>
    <t>Regional</t>
  </si>
  <si>
    <t>390</t>
  </si>
  <si>
    <t>391</t>
  </si>
  <si>
    <t>392</t>
  </si>
  <si>
    <t>393</t>
  </si>
  <si>
    <t>394</t>
  </si>
  <si>
    <t>ID</t>
  </si>
  <si>
    <t>Fecha de respuesta de la SEMARNAT</t>
  </si>
  <si>
    <t>Respuesta de la SEMARNAT (catálogo)</t>
  </si>
  <si>
    <t>Denominación de la norma que fundamenta la aceptación o rechazo de la manifestación de impacto urbano presentada</t>
  </si>
  <si>
    <t>Fundamento legal (artículo y/o fracción)</t>
  </si>
  <si>
    <t>Descripción breve de los motivos, en su caso, por los cuales se rechaza la manifestación</t>
  </si>
  <si>
    <t>Procede la manifestación</t>
  </si>
  <si>
    <t>No procede la manifestación</t>
  </si>
  <si>
    <t xml:space="preserve">Secretaría de Medio Ambiente Sustentable y Cambio Climático </t>
  </si>
  <si>
    <t>Se hace del conocimiento que la emisión de las autorizaciones en la materia corresponde al ámbito de competencia estatal; por lo que, para su consulta y seguimiento, se pone a su disposición el enlace oficial de la Secretaría de Ecología y Medio Ambiente (SEMA).</t>
  </si>
  <si>
    <t xml:space="preserve">
https://qroo.gob.mx/sema/descargas-de-la-direccion-de-impacto-y-riesgo/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</si>
</sst>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0.28515625" bestFit="1" customWidth="1"/>
    <col min="6" max="6" width="63.7109375" bestFit="1" customWidth="1"/>
    <col min="7" max="7" width="61" bestFit="1" customWidth="1"/>
    <col min="8" max="8" width="58.42578125" bestFit="1" customWidth="1"/>
    <col min="9" max="9" width="43.7109375" bestFit="1" customWidth="1"/>
    <col min="10" max="10" width="48.5703125" bestFit="1" customWidth="1"/>
    <col min="11" max="11" width="46" bestFit="1" customWidth="1"/>
    <col min="12" max="12" width="74.42578125" bestFit="1" customWidth="1"/>
    <col min="13" max="13" width="20.140625" bestFit="1" customWidth="1"/>
    <col min="14" max="14" width="28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11</v>
      </c>
      <c r="I4" t="s">
        <v>12</v>
      </c>
      <c r="J4" t="s">
        <v>9</v>
      </c>
      <c r="K4" t="s">
        <v>11</v>
      </c>
      <c r="L4" t="s">
        <v>9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s="3" customFormat="1" ht="150" x14ac:dyDescent="0.25">
      <c r="A8" s="3">
        <v>2026</v>
      </c>
      <c r="B8" s="5">
        <v>46023</v>
      </c>
      <c r="C8" s="5">
        <v>46112</v>
      </c>
      <c r="H8" s="4" t="s">
        <v>61</v>
      </c>
      <c r="L8" s="3" t="s">
        <v>59</v>
      </c>
      <c r="M8" s="5">
        <v>46112</v>
      </c>
      <c r="N8" s="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140625" bestFit="1" customWidth="1"/>
    <col min="3" max="3" width="41" bestFit="1" customWidth="1"/>
    <col min="4" max="4" width="125" bestFit="1" customWidth="1"/>
    <col min="5" max="5" width="42.85546875" bestFit="1" customWidth="1"/>
    <col min="6" max="6" width="92.85546875" bestFit="1" customWidth="1"/>
  </cols>
  <sheetData>
    <row r="1" spans="1:6" hidden="1" x14ac:dyDescent="0.25">
      <c r="B1" t="s">
        <v>8</v>
      </c>
      <c r="C1" t="s">
        <v>10</v>
      </c>
      <c r="D1" t="s">
        <v>9</v>
      </c>
      <c r="E1" t="s">
        <v>9</v>
      </c>
      <c r="F1" t="s">
        <v>9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</row>
  </sheetData>
  <dataValidations count="1">
    <dataValidation type="list" allowBlank="1" showErrorMessage="1" sqref="C4:C201" xr:uid="{00000000-0002-0000-0200-000000000000}">
      <formula1>Hidden_1_Tabla_28512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Tabla_2851</vt:lpstr>
      <vt:lpstr>Hidden_1_Tabla_2851</vt:lpstr>
      <vt:lpstr>Hidden_1_Tabla_28512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2026-03-26T17:35:12Z</dcterms:created>
  <dcterms:modified xsi:type="dcterms:W3CDTF">2026-05-15T19:23:17Z</dcterms:modified>
</cp:coreProperties>
</file>