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6 Y 67\VI ok\"/>
    </mc:Choice>
  </mc:AlternateContent>
  <xr:revisionPtr revIDLastSave="0" documentId="13_ncr:1_{FD45C12C-54A7-45B7-BD64-E19F2664BC9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<sst xmlns="http://schemas.openxmlformats.org/spreadsheetml/2006/main" count="53" uniqueCount="47">
  <si>
    <t>179</t>
  </si>
  <si>
    <t>Título</t>
  </si>
  <si>
    <t>Nombre corto</t>
  </si>
  <si>
    <t>Descripción</t>
  </si>
  <si>
    <t>Bases de datos estadísticos de árboles históricos</t>
  </si>
  <si>
    <t>LGT_67_VI_m.2</t>
  </si>
  <si>
    <t>información sobre las bases de datos de las estadísticas realizadas así como la información metodológica, técnica y normativa de éstas con la información respecto de los árboles históricos y notables del país.</t>
  </si>
  <si>
    <t>1</t>
  </si>
  <si>
    <t>4</t>
  </si>
  <si>
    <t>9</t>
  </si>
  <si>
    <t>2</t>
  </si>
  <si>
    <t>7</t>
  </si>
  <si>
    <t>13</t>
  </si>
  <si>
    <t>14</t>
  </si>
  <si>
    <t>2868</t>
  </si>
  <si>
    <t>2869</t>
  </si>
  <si>
    <t>2870</t>
  </si>
  <si>
    <t>2871</t>
  </si>
  <si>
    <t>2872</t>
  </si>
  <si>
    <t>2873</t>
  </si>
  <si>
    <t>2874</t>
  </si>
  <si>
    <t>2875</t>
  </si>
  <si>
    <t>2876</t>
  </si>
  <si>
    <t>2877</t>
  </si>
  <si>
    <t>2878</t>
  </si>
  <si>
    <t>2879</t>
  </si>
  <si>
    <t>2880</t>
  </si>
  <si>
    <t>Tabla Campos</t>
  </si>
  <si>
    <t>Ejercicio</t>
  </si>
  <si>
    <t>Fecha de inicio del periodo que se informa</t>
  </si>
  <si>
    <t>Fecha de término del periodo que se informa</t>
  </si>
  <si>
    <t xml:space="preserve">Temática estadística </t>
  </si>
  <si>
    <t>Denominación de la base de datos</t>
  </si>
  <si>
    <t>Tipo de archivo de las bases de datos</t>
  </si>
  <si>
    <t>Hipervínculo a las bases de datos correspondientes a la estadística</t>
  </si>
  <si>
    <t>Descripción de variables utilizadas</t>
  </si>
  <si>
    <t>Denominación de los documentos técnicos, metodológicos y normativos relacionados con la generación de estadísticas y el manejo de bases de datos</t>
  </si>
  <si>
    <t>Hipervínculo a los documentos técnicos, metodológicos y normativos relacionados con la generación de estadísticas y el manejo de bases de datos</t>
  </si>
  <si>
    <t>Área(s) responsable(s) que genera(n), posee(n), publica(n) y actualiza(n) la información</t>
  </si>
  <si>
    <t>Fecha de Actualización</t>
  </si>
  <si>
    <t>Nota</t>
  </si>
  <si>
    <t>Histórico</t>
  </si>
  <si>
    <t>Notable</t>
  </si>
  <si>
    <t>Notable e histórico</t>
  </si>
  <si>
    <t>Secretaría de Medio Ambiente Sustentable y Cambio Climático</t>
  </si>
  <si>
    <t xml:space="preserve">Se hace del conocimiento que la información relativa al Catálogo de Especies Presentes en las Zonas Urbanas del Estado de Quintana Roo se encuentra disponible para su consulta en el micrositio oficial habilitado por la Secretaría de Ecología y Medio Ambiente (SEMA), por lo que se pone a su disposición el enlace electrónico correspondiente para su consulta.   
</t>
  </si>
  <si>
    <t>Programa estatal de inventario y mapeo del arbolado urbano del estado de quintana roo
https://peim-arbolado.semaqroo.gob.mx/catalogo/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</si>
</sst>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bestFit="1" customWidth="1"/>
    <col min="5" max="5" width="29.85546875" bestFit="1" customWidth="1"/>
    <col min="6" max="6" width="32.42578125" bestFit="1" customWidth="1"/>
    <col min="7" max="7" width="57.140625" bestFit="1" customWidth="1"/>
    <col min="8" max="8" width="29.85546875" bestFit="1" customWidth="1"/>
    <col min="9" max="9" width="127" bestFit="1" customWidth="1"/>
    <col min="10" max="10" width="124.42578125" bestFit="1" customWidth="1"/>
    <col min="11" max="11" width="74.42578125" bestFit="1" customWidth="1"/>
    <col min="12" max="12" width="20.140625" bestFit="1" customWidth="1"/>
    <col min="13" max="13" width="30.42578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7</v>
      </c>
      <c r="G4" t="s">
        <v>11</v>
      </c>
      <c r="H4" t="s">
        <v>10</v>
      </c>
      <c r="I4" t="s">
        <v>10</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95" x14ac:dyDescent="0.25">
      <c r="A8" s="2">
        <v>2026</v>
      </c>
      <c r="B8" s="4">
        <v>46023</v>
      </c>
      <c r="C8" s="4">
        <v>46387</v>
      </c>
      <c r="J8" s="3" t="s">
        <v>46</v>
      </c>
      <c r="K8" s="2" t="s">
        <v>44</v>
      </c>
      <c r="L8" s="4">
        <v>46112</v>
      </c>
      <c r="M8" s="3" t="s">
        <v>45</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2026-03-26T17:34:29Z</dcterms:created>
  <dcterms:modified xsi:type="dcterms:W3CDTF">2026-05-15T19:10:37Z</dcterms:modified>
</cp:coreProperties>
</file>