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Z:\JAZMIN\ART66 Y 67\X OK\"/>
    </mc:Choice>
  </mc:AlternateContent>
  <xr:revisionPtr revIDLastSave="0" documentId="13_ncr:1_{08D38E90-3651-4779-A866-84103F4A13C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Hidden_1!$A$1:$A$8</definedName>
  </definedNames>
  <calcPr calcId="0"/>
</workbook>
</file>

<file path=xl/sharedStrings.xml><?xml version="1.0" encoding="utf-8"?>
<sst xmlns="http://schemas.openxmlformats.org/spreadsheetml/2006/main" count="54" uniqueCount="49">
  <si>
    <t>260</t>
  </si>
  <si>
    <t>Título</t>
  </si>
  <si>
    <t>Nombre corto</t>
  </si>
  <si>
    <t>Descripción</t>
  </si>
  <si>
    <t xml:space="preserve">Becas, procedimientos y requisitos </t>
  </si>
  <si>
    <t>LGT_67_X_c.1</t>
  </si>
  <si>
    <t>Información respecto de los procedimientos y requisitos de becas</t>
  </si>
  <si>
    <t>1</t>
  </si>
  <si>
    <t>4</t>
  </si>
  <si>
    <t>2</t>
  </si>
  <si>
    <t>9</t>
  </si>
  <si>
    <t>7</t>
  </si>
  <si>
    <t>13</t>
  </si>
  <si>
    <t>14</t>
  </si>
  <si>
    <t>4017</t>
  </si>
  <si>
    <t>4018</t>
  </si>
  <si>
    <t>4019</t>
  </si>
  <si>
    <t>4020</t>
  </si>
  <si>
    <t>4021</t>
  </si>
  <si>
    <t>4022</t>
  </si>
  <si>
    <t>4023</t>
  </si>
  <si>
    <t>4024</t>
  </si>
  <si>
    <t>4025</t>
  </si>
  <si>
    <t>4026</t>
  </si>
  <si>
    <t>4027</t>
  </si>
  <si>
    <t>4028</t>
  </si>
  <si>
    <t>Tabla Campos</t>
  </si>
  <si>
    <t>Ejercicio</t>
  </si>
  <si>
    <t>Fecha de inicio del periodo que se informa</t>
  </si>
  <si>
    <t>Fecha de término del periodo que se informa</t>
  </si>
  <si>
    <t>Denominación de la beca</t>
  </si>
  <si>
    <t>Categoría de la beca (catálogo)</t>
  </si>
  <si>
    <t xml:space="preserve">Denominación de la convocatoria de la beca </t>
  </si>
  <si>
    <t xml:space="preserve">Hipervínculo a la convocatoria de la beca </t>
  </si>
  <si>
    <t>Sistema de consulta de requisitos para la beca</t>
  </si>
  <si>
    <t xml:space="preserve">Hipervínculo al sistema de consulta de requisitos </t>
  </si>
  <si>
    <t>Área(s) responsable(s) que genera(n), posee(n), publica(n) y actualiza(n) la información</t>
  </si>
  <si>
    <t>Fecha de Actualización</t>
  </si>
  <si>
    <t>Nota</t>
  </si>
  <si>
    <t>Estudiante en situación de pobreza y vulnerabilidad</t>
  </si>
  <si>
    <t>Apoyo a ingreso, permanencia terminación de estudio</t>
  </si>
  <si>
    <t>Estudiantes sobresalientes y personal académico</t>
  </si>
  <si>
    <t>Posgrado</t>
  </si>
  <si>
    <t>Personal académico</t>
  </si>
  <si>
    <t>Especial</t>
  </si>
  <si>
    <t xml:space="preserve">Manutención </t>
  </si>
  <si>
    <t>Otro</t>
  </si>
  <si>
    <t>Dirección de Educación Desarrollo Humano y Bibliotecas Públicas</t>
  </si>
  <si>
    <t>De acuerdo al Capítulo IX, Sección 3, Artículo 65, Fracción X del Reglamento Orgánico de la Administración Pública del Municipio de Playa del Carmen, la Dirección de Educación está facultada para otorgar dichos apoyos, sin embargo no contamos con un Techo Presupuestal autorizado para llevar a cabo la asignación de dichos estímulos a Estudiantes del Municipio, por tal motivo no se cuenta con información para reportar en el primer trimestre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</si>
</sst>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140625" bestFit="1" customWidth="1"/>
    <col min="5" max="5" width="27.28515625" bestFit="1" customWidth="1"/>
    <col min="6" max="6" width="38.5703125" bestFit="1" customWidth="1"/>
    <col min="7" max="7" width="36" bestFit="1" customWidth="1"/>
    <col min="8" max="8" width="40" bestFit="1" customWidth="1"/>
    <col min="9" max="9" width="42.42578125" bestFit="1" customWidth="1"/>
    <col min="10" max="10" width="74.42578125" bestFit="1" customWidth="1"/>
    <col min="11" max="11" width="13" customWidth="1"/>
    <col min="12" max="12" width="39.7109375"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9</v>
      </c>
      <c r="E4" t="s">
        <v>10</v>
      </c>
      <c r="F4" t="s">
        <v>9</v>
      </c>
      <c r="G4" t="s">
        <v>11</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68.75" customHeight="1" x14ac:dyDescent="0.25">
      <c r="A8">
        <v>2026</v>
      </c>
      <c r="B8" s="2">
        <v>46023</v>
      </c>
      <c r="C8" s="2">
        <v>46112</v>
      </c>
      <c r="J8" t="s">
        <v>47</v>
      </c>
      <c r="K8" s="2">
        <v>46112</v>
      </c>
      <c r="L8" s="3" t="s">
        <v>48</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2026-03-26T19:24:03Z</dcterms:created>
  <dcterms:modified xsi:type="dcterms:W3CDTF">2026-05-15T21:36:40Z</dcterms:modified>
</cp:coreProperties>
</file>