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AZMIN\ART66 Y 67\XIV OK\"/>
    </mc:Choice>
  </mc:AlternateContent>
  <xr:revisionPtr revIDLastSave="0" documentId="13_ncr:1_{952D01CB-0E57-4D07-92C2-18B6DA04A8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Hidden_1!$A$1:$A$7</definedName>
  </definedNames>
  <calcPr calcId="0"/>
</workbook>
</file>

<file path=xl/sharedStrings.xml><?xml version="1.0" encoding="utf-8"?>
<sst xmlns="http://schemas.openxmlformats.org/spreadsheetml/2006/main" count="50" uniqueCount="46">
  <si>
    <t>286</t>
  </si>
  <si>
    <t>Título</t>
  </si>
  <si>
    <t>Nombre corto</t>
  </si>
  <si>
    <t>Descripción</t>
  </si>
  <si>
    <t>Ocupación hotelera</t>
  </si>
  <si>
    <t>LGT_67_XIV_c.1</t>
  </si>
  <si>
    <t>Respecto a la Estadística sobre la ocupación hotelera &lt;&lt;sujeto obligado &gt;&gt;</t>
  </si>
  <si>
    <t>1</t>
  </si>
  <si>
    <t>4</t>
  </si>
  <si>
    <t>9</t>
  </si>
  <si>
    <t>3</t>
  </si>
  <si>
    <t>2</t>
  </si>
  <si>
    <t>13</t>
  </si>
  <si>
    <t>14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</si>
  <si>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</si>
  <si>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</si>
  <si>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</si>
  <si>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</si>
  <si>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</si>
  <si>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</si>
  <si>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</si>
  <si>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</si>
  <si>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</si>
  <si>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</si>
  <si>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</si>
  <si>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Tabla Campos</t>
  </si>
  <si>
    <t>Ejercicio</t>
  </si>
  <si>
    <t>Fecha de inicio del periodo que se informa</t>
  </si>
  <si>
    <t>Fecha de término del periodo que se informa</t>
  </si>
  <si>
    <t>Tipo de destino</t>
  </si>
  <si>
    <t>Porcentaje total de ocupación hotelera</t>
  </si>
  <si>
    <t>Número total de cuartos por destino</t>
  </si>
  <si>
    <t>Número promedio de cuartos disponibles</t>
  </si>
  <si>
    <t>Número promedio de cuartos ocupados</t>
  </si>
  <si>
    <t>Área(s) responsable(s) que genera(n), posee(n), publica(n) y actualiza(n) la información</t>
  </si>
  <si>
    <t>Fecha de Actualización</t>
  </si>
  <si>
    <t>Nota</t>
  </si>
  <si>
    <t>Centros de playa</t>
  </si>
  <si>
    <t>Centros de Playa CIPs</t>
  </si>
  <si>
    <t>Centros de Playa Tradicionales</t>
  </si>
  <si>
    <t>Ciudades</t>
  </si>
  <si>
    <t>Ciudades Grandes</t>
  </si>
  <si>
    <t>Ciudades del Interior</t>
  </si>
  <si>
    <t>Ciudades Fronterizas</t>
  </si>
  <si>
    <t xml:space="preserve">Secretaria de Turismo Municipal </t>
  </si>
  <si>
    <t xml:space="preserve">Durante el trimestre que se reporta esta Secretaría de Turismo Municipal , no genero información al respecto sobre la ocupación hotelera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</si>
</sst>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E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3.85546875" bestFit="1" customWidth="1"/>
    <col min="5" max="5" width="33.28515625" bestFit="1" customWidth="1"/>
    <col min="6" max="6" width="31.28515625" bestFit="1" customWidth="1"/>
    <col min="7" max="7" width="35.42578125" bestFit="1" customWidth="1"/>
    <col min="8" max="8" width="34" bestFit="1" customWidth="1"/>
    <col min="9" max="9" width="74.42578125" bestFit="1" customWidth="1"/>
    <col min="10" max="10" width="20.140625" bestFit="1" customWidth="1"/>
    <col min="11" max="11" width="21.140625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7" t="s">
        <v>5</v>
      </c>
      <c r="E3" s="5"/>
      <c r="F3" s="5"/>
      <c r="G3" s="7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10</v>
      </c>
      <c r="I4" t="s">
        <v>11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105" x14ac:dyDescent="0.25">
      <c r="A8">
        <v>2026</v>
      </c>
      <c r="B8" s="3">
        <v>46023</v>
      </c>
      <c r="C8" s="3">
        <v>46112</v>
      </c>
      <c r="I8" t="s">
        <v>44</v>
      </c>
      <c r="J8" s="3">
        <v>46112</v>
      </c>
      <c r="K8" s="2" t="s">
        <v>45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Flores Ribbon, Jazmin Arely</cp:lastModifiedBy>
  <dcterms:created xsi:type="dcterms:W3CDTF">2026-05-19T17:02:36Z</dcterms:created>
  <dcterms:modified xsi:type="dcterms:W3CDTF">2026-05-21T21:50:26Z</dcterms:modified>
</cp:coreProperties>
</file>