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E:\TRANSPARENCIA\TRANSPARENCIA 3ER TR 2025 TODAS\"/>
    </mc:Choice>
  </mc:AlternateContent>
  <xr:revisionPtr revIDLastSave="0" documentId="13_ncr:1_{D7E3CB63-82E3-4EF2-879A-940455FCF4F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8">Hidden_1!$A$1:$A$2</definedName>
    <definedName name="Hidden_211">Hidden_2!$A$1:$A$26</definedName>
    <definedName name="Hidden_315">Hidden_3!$A$1:$A$41</definedName>
    <definedName name="Hidden_422">Hidden_4!$A$1:$A$32</definedName>
  </definedNames>
  <calcPr calcId="0"/>
</workbook>
</file>

<file path=xl/sharedStrings.xml><?xml version="1.0" encoding="utf-8"?>
<sst xmlns="http://schemas.openxmlformats.org/spreadsheetml/2006/main" count="811" uniqueCount="298">
  <si>
    <t>45555</t>
  </si>
  <si>
    <t>TÍTULO</t>
  </si>
  <si>
    <t>NOMBRE CORTO</t>
  </si>
  <si>
    <t>DESCRIPCIÓN</t>
  </si>
  <si>
    <t>Directorio</t>
  </si>
  <si>
    <t>ART91FRVII</t>
  </si>
  <si>
    <t>1</t>
  </si>
  <si>
    <t>4</t>
  </si>
  <si>
    <t>9</t>
  </si>
  <si>
    <t>2</t>
  </si>
  <si>
    <t>13</t>
  </si>
  <si>
    <t>14</t>
  </si>
  <si>
    <t>375145</t>
  </si>
  <si>
    <t>375144</t>
  </si>
  <si>
    <t>375146</t>
  </si>
  <si>
    <t>375122</t>
  </si>
  <si>
    <t>375123</t>
  </si>
  <si>
    <t>375124</t>
  </si>
  <si>
    <t>375125</t>
  </si>
  <si>
    <t>375126</t>
  </si>
  <si>
    <t>571453</t>
  </si>
  <si>
    <t>375140</t>
  </si>
  <si>
    <t>375135</t>
  </si>
  <si>
    <t>375137</t>
  </si>
  <si>
    <t>375147</t>
  </si>
  <si>
    <t>375127</t>
  </si>
  <si>
    <t>375148</t>
  </si>
  <si>
    <t>375138</t>
  </si>
  <si>
    <t>375133</t>
  </si>
  <si>
    <t>375149</t>
  </si>
  <si>
    <t>375134</t>
  </si>
  <si>
    <t>375121</t>
  </si>
  <si>
    <t>375150</t>
  </si>
  <si>
    <t>375132</t>
  </si>
  <si>
    <t>375139</t>
  </si>
  <si>
    <t>375128</t>
  </si>
  <si>
    <t>375129</t>
  </si>
  <si>
    <t>375130</t>
  </si>
  <si>
    <t>375131</t>
  </si>
  <si>
    <t>375142</t>
  </si>
  <si>
    <t>375141</t>
  </si>
  <si>
    <t>375143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</si>
  <si>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</si>
  <si>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</si>
  <si>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</si>
  <si>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</si>
  <si>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</si>
  <si>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</si>
  <si>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</si>
  <si>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</si>
  <si>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</si>
  <si>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</si>
  <si>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</si>
  <si>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</si>
  <si>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</si>
  <si>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</si>
  <si>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</si>
  <si>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</si>
  <si>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</si>
  <si>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</si>
  <si>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</si>
  <si>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</si>
  <si>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</si>
  <si>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</si>
  <si>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</si>
  <si>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</si>
  <si>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</si>
  <si>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</si>
  <si>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</si>
  <si>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</si>
  <si>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</si>
  <si>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</si>
  <si>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</si>
  <si>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</si>
  <si>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</si>
  <si>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</si>
  <si>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</si>
  <si>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</si>
  <si>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</si>
  <si>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</si>
  <si>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</si>
  <si>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</si>
  <si>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</si>
  <si>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</si>
  <si>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</si>
  <si>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</si>
  <si>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</si>
  <si>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</si>
  <si>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</si>
  <si>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</si>
  <si>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</si>
  <si>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</si>
  <si>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</si>
  <si>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</si>
  <si>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</si>
  <si>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</si>
  <si>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</si>
  <si>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</si>
  <si>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</si>
  <si>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</si>
  <si>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</si>
  <si>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</si>
  <si>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</si>
  <si>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</si>
  <si>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</si>
  <si>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</si>
  <si>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</si>
  <si>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</si>
  <si>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</si>
  <si>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</si>
  <si>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</si>
  <si>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</si>
  <si>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</si>
  <si>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</si>
  <si>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</si>
  <si>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</si>
  <si>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</si>
  <si>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</si>
  <si>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</si>
  <si>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</si>
  <si>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</si>
  <si>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</si>
  <si>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</si>
  <si>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</si>
  <si>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</si>
  <si>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</si>
  <si>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</si>
  <si>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</si>
  <si>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</si>
  <si>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</si>
  <si>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</si>
  <si>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</si>
  <si>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</si>
  <si>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</si>
  <si>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</si>
  <si>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</si>
  <si>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</si>
  <si>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</si>
  <si>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</si>
  <si>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</si>
  <si>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</si>
  <si>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</si>
  <si>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</si>
  <si>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</si>
  <si>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</si>
  <si>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</si>
  <si>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</si>
  <si>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</si>
  <si>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</si>
  <si>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</si>
  <si>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</si>
  <si>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</si>
  <si>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</si>
  <si>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</si>
  <si>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</si>
  <si>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</si>
  <si>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</si>
  <si>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</si>
  <si>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</si>
  <si>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</si>
  <si>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</si>
  <si>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</si>
  <si>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</si>
  <si>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</si>
  <si>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</si>
  <si>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</si>
  <si>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</si>
  <si>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</si>
  <si>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</si>
  <si>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honorarios.</t>
  </si>
  <si>
    <t>Área(s) responsable(s) que genera(n), posee(n), publica(n) y actualizan la información.</t>
  </si>
  <si>
    <t>Fecha de actualización.</t>
  </si>
  <si>
    <t>Directora General</t>
  </si>
  <si>
    <t>Av. Sur entre preiférico y Av. Azulejos</t>
  </si>
  <si>
    <t xml:space="preserve">Mz 1 </t>
  </si>
  <si>
    <t>Lt 4</t>
  </si>
  <si>
    <t>Villas del Sol</t>
  </si>
  <si>
    <t>Playa del Carmen</t>
  </si>
  <si>
    <t>984 877 3050</t>
  </si>
  <si>
    <t>Director de Area B</t>
  </si>
  <si>
    <t>Romero</t>
  </si>
  <si>
    <t>Directora de Area</t>
  </si>
  <si>
    <t>Coordinadora Operativa B</t>
  </si>
  <si>
    <t xml:space="preserve">Elia </t>
  </si>
  <si>
    <t>Gómez</t>
  </si>
  <si>
    <t>Martínez</t>
  </si>
  <si>
    <t>Coordinadora D</t>
  </si>
  <si>
    <t xml:space="preserve">Gabriela </t>
  </si>
  <si>
    <t>Moo</t>
  </si>
  <si>
    <t>Tun</t>
  </si>
  <si>
    <t>Rosa</t>
  </si>
  <si>
    <t>Vega</t>
  </si>
  <si>
    <t>Cornejo</t>
  </si>
  <si>
    <t>Coordinador E</t>
  </si>
  <si>
    <t xml:space="preserve">Adrián </t>
  </si>
  <si>
    <t xml:space="preserve">Chan </t>
  </si>
  <si>
    <t>Zapata</t>
  </si>
  <si>
    <t>Coordinadora E</t>
  </si>
  <si>
    <t>Jesica Dinorah</t>
  </si>
  <si>
    <t xml:space="preserve">Rosado </t>
  </si>
  <si>
    <t>Pérez</t>
  </si>
  <si>
    <t>Vanesa Alejandra</t>
  </si>
  <si>
    <t>Mendoza</t>
  </si>
  <si>
    <t>Avilez</t>
  </si>
  <si>
    <t>Jefa de Departamento</t>
  </si>
  <si>
    <t>Susana Guadalupe</t>
  </si>
  <si>
    <t>Fernández</t>
  </si>
  <si>
    <t>Conde</t>
  </si>
  <si>
    <t>Celina del Carmen</t>
  </si>
  <si>
    <t>Andrés</t>
  </si>
  <si>
    <t>Borbonio</t>
  </si>
  <si>
    <t>Jaqueline</t>
  </si>
  <si>
    <t>Salmeron</t>
  </si>
  <si>
    <t>Tacuba</t>
  </si>
  <si>
    <t>Gerali Tahiri</t>
  </si>
  <si>
    <t>Posada</t>
  </si>
  <si>
    <t>Adrián</t>
  </si>
  <si>
    <t>Jefe de Departamento</t>
  </si>
  <si>
    <t>Cesar Augusto</t>
  </si>
  <si>
    <t>Alarcon</t>
  </si>
  <si>
    <t>Diana Citlali</t>
  </si>
  <si>
    <t>Lara</t>
  </si>
  <si>
    <t>Palacios</t>
  </si>
  <si>
    <t>Julio Cesar</t>
  </si>
  <si>
    <t>Lopez</t>
  </si>
  <si>
    <t>Indili</t>
  </si>
  <si>
    <t>Salma</t>
  </si>
  <si>
    <t>Alpuche</t>
  </si>
  <si>
    <t>González</t>
  </si>
  <si>
    <t>Barbara Aylin</t>
  </si>
  <si>
    <t>Delgado</t>
  </si>
  <si>
    <t>Uc</t>
  </si>
  <si>
    <t>Daniel Santiago</t>
  </si>
  <si>
    <t>Ordoñez</t>
  </si>
  <si>
    <t>Coba</t>
  </si>
  <si>
    <t>Alfredo</t>
  </si>
  <si>
    <t>Rodriguez</t>
  </si>
  <si>
    <t>Claudia Guadalupe</t>
  </si>
  <si>
    <t>Zuloaga</t>
  </si>
  <si>
    <t>Thomassiny</t>
  </si>
  <si>
    <t>Yolanda Noemi</t>
  </si>
  <si>
    <t xml:space="preserve">Noemi </t>
  </si>
  <si>
    <t>Carbaja</t>
  </si>
  <si>
    <t>Dalila Yesenia</t>
  </si>
  <si>
    <t>Avila</t>
  </si>
  <si>
    <t>Euan</t>
  </si>
  <si>
    <t>Cordova</t>
  </si>
  <si>
    <t xml:space="preserve">Virginia del Sagrario </t>
  </si>
  <si>
    <t xml:space="preserve">Mata </t>
  </si>
  <si>
    <t>Alferez</t>
  </si>
  <si>
    <t xml:space="preserve">Alexandra del Jesus </t>
  </si>
  <si>
    <t xml:space="preserve">Medina </t>
  </si>
  <si>
    <t>Montero</t>
  </si>
  <si>
    <t xml:space="preserve">Cruz </t>
  </si>
  <si>
    <t>Ramos</t>
  </si>
  <si>
    <t>Nayeli Abigail</t>
  </si>
  <si>
    <t>Rincon</t>
  </si>
  <si>
    <t>Chuc</t>
  </si>
  <si>
    <t>Francisca Corayma</t>
  </si>
  <si>
    <t>Alvarez</t>
  </si>
  <si>
    <t>Tziu</t>
  </si>
  <si>
    <t xml:space="preserve">Angel Rodolfo </t>
  </si>
  <si>
    <t>Caamal</t>
  </si>
  <si>
    <t>Poot</t>
  </si>
  <si>
    <t>Diego Ashley</t>
  </si>
  <si>
    <t>Valencia</t>
  </si>
  <si>
    <t>Tzec</t>
  </si>
  <si>
    <t xml:space="preserve">Alma Yamili </t>
  </si>
  <si>
    <t xml:space="preserve">Suaste </t>
  </si>
  <si>
    <t>Jimenez</t>
  </si>
  <si>
    <t xml:space="preserve">Mariana </t>
  </si>
  <si>
    <t>Gutierrez</t>
  </si>
  <si>
    <t>Figueroa</t>
  </si>
  <si>
    <t>Moreno</t>
  </si>
  <si>
    <t>Psicologa A</t>
  </si>
  <si>
    <t xml:space="preserve">Daniela </t>
  </si>
  <si>
    <t>Roque</t>
  </si>
  <si>
    <t>Leydi Selene</t>
  </si>
  <si>
    <t xml:space="preserve">Caballero </t>
  </si>
  <si>
    <t>Suarez</t>
  </si>
  <si>
    <t>Claudia Liliana</t>
  </si>
  <si>
    <t xml:space="preserve">Elizabeth </t>
  </si>
  <si>
    <t>Dominguez</t>
  </si>
  <si>
    <t>Barradas</t>
  </si>
  <si>
    <t xml:space="preserve">Adrian </t>
  </si>
  <si>
    <t>Cahun</t>
  </si>
  <si>
    <t>Balam</t>
  </si>
  <si>
    <t xml:space="preserve">Keilly Yolanda </t>
  </si>
  <si>
    <t>Ciau</t>
  </si>
  <si>
    <t>Morales</t>
  </si>
  <si>
    <t>Coordinadora Operativo B</t>
  </si>
  <si>
    <t>Dirección Financiera del Instituto de las Mujeres del Municipio de Solidaridad, Quintana Roo</t>
  </si>
  <si>
    <t>Dirección Jurídica del Instituto de las Mujeres del Municipio de Solidaridad, Quintana Roo</t>
  </si>
  <si>
    <t>Dirección Administrativa del Instituto de las Mujeres del Municipio de Solidaridad, Quintana Roo</t>
  </si>
  <si>
    <t>Dirección Juridica del Instituto de las Mujeres del Municipio de Solidaridad, Quintana Roo</t>
  </si>
  <si>
    <t>Dirección juridica del Instituto de las Mujeres del Municipio de Solidaridad, Quintana Roo</t>
  </si>
  <si>
    <t>Dirección General del Instituto de las Mujeres del Municipio de Solidaridad, Quintana Roo</t>
  </si>
  <si>
    <t>i.mujeres@playadelcarmen.gob.mx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</si>
</sst>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i.mujeres@playadelcarmen.gob.mx" TargetMode="External"/><Relationship Id="rId1" Type="http://schemas.openxmlformats.org/officeDocument/2006/relationships/hyperlink" Target="mailto:i.mujeres@playadelcarmen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41"/>
  <sheetViews>
    <sheetView tabSelected="1" topLeftCell="A2" workbookViewId="0">
      <selection activeCell="A11" sqref="A11"/>
    </sheetView>
  </sheetViews>
  <sheetFormatPr baseColWidth="10" defaultColWidth="8.85546875" defaultRowHeight="15" x14ac:dyDescent="0.25"/>
  <cols>
    <col min="1" max="1" width="11.5703125" style="2" customWidth="1"/>
    <col min="2" max="2" width="26.5703125" style="2" customWidth="1"/>
    <col min="3" max="3" width="27.42578125" style="2" customWidth="1"/>
    <col min="4" max="4" width="21" style="2" bestFit="1" customWidth="1"/>
    <col min="5" max="5" width="27.5703125" style="2" customWidth="1"/>
    <col min="6" max="6" width="37.140625" style="2" bestFit="1" customWidth="1"/>
    <col min="7" max="7" width="40.28515625" style="2" bestFit="1" customWidth="1"/>
    <col min="8" max="8" width="42.7109375" style="2" bestFit="1" customWidth="1"/>
    <col min="9" max="9" width="47.5703125" style="2" customWidth="1"/>
    <col min="10" max="10" width="54.28515625" style="2" bestFit="1" customWidth="1"/>
    <col min="11" max="11" width="22.140625" style="2" bestFit="1" customWidth="1"/>
    <col min="12" max="12" width="24.28515625" style="2" customWidth="1"/>
    <col min="13" max="13" width="36" style="2" customWidth="1"/>
    <col min="14" max="14" width="18.7109375" style="2" customWidth="1"/>
    <col min="15" max="15" width="16.7109375" style="2" customWidth="1"/>
    <col min="16" max="16" width="29.7109375" style="2" customWidth="1"/>
    <col min="17" max="17" width="25.7109375" style="2" customWidth="1"/>
    <col min="18" max="18" width="19.7109375" style="2" customWidth="1"/>
    <col min="19" max="19" width="34.5703125" style="2" bestFit="1" customWidth="1"/>
    <col min="20" max="20" width="19.7109375" style="2" customWidth="1"/>
    <col min="21" max="21" width="29.42578125" style="2" customWidth="1"/>
    <col min="22" max="22" width="23.7109375" style="2" customWidth="1"/>
    <col min="23" max="23" width="34.140625" style="2" customWidth="1"/>
    <col min="24" max="24" width="18.5703125" style="2" customWidth="1"/>
    <col min="25" max="25" width="25.28515625" style="2" bestFit="1" customWidth="1"/>
    <col min="26" max="26" width="9.140625" style="2" bestFit="1" customWidth="1"/>
    <col min="27" max="27" width="40.7109375" style="2" customWidth="1"/>
    <col min="28" max="28" width="42.28515625" style="2" customWidth="1"/>
    <col min="29" max="29" width="20" style="2" bestFit="1" customWidth="1"/>
    <col min="30" max="30" width="25.7109375" style="2" customWidth="1"/>
    <col min="31" max="16384" width="8.85546875" style="2"/>
  </cols>
  <sheetData>
    <row r="1" spans="1:30" hidden="1" x14ac:dyDescent="0.25">
      <c r="A1" s="2" t="s">
        <v>0</v>
      </c>
    </row>
    <row r="2" spans="1:30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0" ht="56.45" customHeight="1" x14ac:dyDescent="0.25">
      <c r="A3" s="9" t="s">
        <v>4</v>
      </c>
      <c r="B3" s="8"/>
      <c r="C3" s="8"/>
      <c r="D3" s="9" t="s">
        <v>5</v>
      </c>
      <c r="E3" s="8"/>
      <c r="F3" s="8"/>
      <c r="G3" s="10" t="s">
        <v>169</v>
      </c>
      <c r="H3" s="11"/>
      <c r="I3" s="11"/>
    </row>
    <row r="4" spans="1:30" hidden="1" x14ac:dyDescent="0.25">
      <c r="A4" s="2" t="s">
        <v>6</v>
      </c>
      <c r="B4" s="2" t="s">
        <v>7</v>
      </c>
      <c r="C4" s="2" t="s">
        <v>7</v>
      </c>
      <c r="D4" s="2" t="s">
        <v>6</v>
      </c>
      <c r="E4" s="2" t="s">
        <v>6</v>
      </c>
      <c r="F4" s="2" t="s">
        <v>6</v>
      </c>
      <c r="G4" s="2" t="s">
        <v>6</v>
      </c>
      <c r="H4" s="2" t="s">
        <v>6</v>
      </c>
      <c r="I4" s="2" t="s">
        <v>8</v>
      </c>
      <c r="J4" s="2" t="s">
        <v>6</v>
      </c>
      <c r="K4" s="2" t="s">
        <v>7</v>
      </c>
      <c r="L4" s="2" t="s">
        <v>8</v>
      </c>
      <c r="M4" s="2" t="s">
        <v>9</v>
      </c>
      <c r="N4" s="2" t="s">
        <v>6</v>
      </c>
      <c r="O4" s="2" t="s">
        <v>6</v>
      </c>
      <c r="P4" s="2" t="s">
        <v>8</v>
      </c>
      <c r="Q4" s="2" t="s">
        <v>9</v>
      </c>
      <c r="R4" s="2" t="s">
        <v>6</v>
      </c>
      <c r="S4" s="2" t="s">
        <v>9</v>
      </c>
      <c r="T4" s="2" t="s">
        <v>6</v>
      </c>
      <c r="U4" s="2" t="s">
        <v>6</v>
      </c>
      <c r="V4" s="2" t="s">
        <v>6</v>
      </c>
      <c r="W4" s="2" t="s">
        <v>8</v>
      </c>
      <c r="X4" s="2" t="s">
        <v>6</v>
      </c>
      <c r="Y4" s="2" t="s">
        <v>6</v>
      </c>
      <c r="Z4" s="2" t="s">
        <v>6</v>
      </c>
      <c r="AA4" s="2" t="s">
        <v>6</v>
      </c>
      <c r="AB4" s="2" t="s">
        <v>9</v>
      </c>
      <c r="AC4" s="2" t="s">
        <v>10</v>
      </c>
      <c r="AD4" s="2" t="s">
        <v>11</v>
      </c>
    </row>
    <row r="5" spans="1:30" hidden="1" x14ac:dyDescent="0.25">
      <c r="A5" s="2" t="s">
        <v>12</v>
      </c>
      <c r="B5" s="2" t="s">
        <v>13</v>
      </c>
      <c r="C5" s="2" t="s">
        <v>14</v>
      </c>
      <c r="D5" s="2" t="s">
        <v>15</v>
      </c>
      <c r="E5" s="2" t="s">
        <v>16</v>
      </c>
      <c r="F5" s="2" t="s">
        <v>17</v>
      </c>
      <c r="G5" s="2" t="s">
        <v>18</v>
      </c>
      <c r="H5" s="2" t="s">
        <v>19</v>
      </c>
      <c r="I5" s="2" t="s">
        <v>20</v>
      </c>
      <c r="J5" s="2" t="s">
        <v>21</v>
      </c>
      <c r="K5" s="2" t="s">
        <v>22</v>
      </c>
      <c r="L5" s="2" t="s">
        <v>23</v>
      </c>
      <c r="M5" s="2" t="s">
        <v>24</v>
      </c>
      <c r="N5" s="2" t="s">
        <v>25</v>
      </c>
      <c r="O5" s="2" t="s">
        <v>26</v>
      </c>
      <c r="P5" s="2" t="s">
        <v>27</v>
      </c>
      <c r="Q5" s="2" t="s">
        <v>28</v>
      </c>
      <c r="R5" s="2" t="s">
        <v>29</v>
      </c>
      <c r="S5" s="2" t="s">
        <v>30</v>
      </c>
      <c r="T5" s="2" t="s">
        <v>31</v>
      </c>
      <c r="U5" s="2" t="s">
        <v>32</v>
      </c>
      <c r="V5" s="2" t="s">
        <v>33</v>
      </c>
      <c r="W5" s="2" t="s">
        <v>34</v>
      </c>
      <c r="X5" s="2" t="s">
        <v>35</v>
      </c>
      <c r="Y5" s="2" t="s">
        <v>36</v>
      </c>
      <c r="Z5" s="2" t="s">
        <v>37</v>
      </c>
      <c r="AA5" s="2" t="s">
        <v>38</v>
      </c>
      <c r="AB5" s="2" t="s">
        <v>39</v>
      </c>
      <c r="AC5" s="2" t="s">
        <v>40</v>
      </c>
      <c r="AD5" s="2" t="s">
        <v>41</v>
      </c>
    </row>
    <row r="6" spans="1:30" x14ac:dyDescent="0.25">
      <c r="A6" s="7" t="s">
        <v>42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</row>
    <row r="7" spans="1:30" ht="25.5" x14ac:dyDescent="0.25">
      <c r="A7" s="1" t="s">
        <v>43</v>
      </c>
      <c r="B7" s="1" t="s">
        <v>44</v>
      </c>
      <c r="C7" s="1" t="s">
        <v>45</v>
      </c>
      <c r="D7" s="1" t="s">
        <v>46</v>
      </c>
      <c r="E7" s="1" t="s">
        <v>47</v>
      </c>
      <c r="F7" s="1" t="s">
        <v>48</v>
      </c>
      <c r="G7" s="1" t="s">
        <v>49</v>
      </c>
      <c r="H7" s="1" t="s">
        <v>50</v>
      </c>
      <c r="I7" s="1" t="s">
        <v>51</v>
      </c>
      <c r="J7" s="1" t="s">
        <v>52</v>
      </c>
      <c r="K7" s="1" t="s">
        <v>53</v>
      </c>
      <c r="L7" s="1" t="s">
        <v>54</v>
      </c>
      <c r="M7" s="1" t="s">
        <v>55</v>
      </c>
      <c r="N7" s="1" t="s">
        <v>56</v>
      </c>
      <c r="O7" s="1" t="s">
        <v>57</v>
      </c>
      <c r="P7" s="1" t="s">
        <v>58</v>
      </c>
      <c r="Q7" s="1" t="s">
        <v>59</v>
      </c>
      <c r="R7" s="1" t="s">
        <v>60</v>
      </c>
      <c r="S7" s="1" t="s">
        <v>61</v>
      </c>
      <c r="T7" s="1" t="s">
        <v>62</v>
      </c>
      <c r="U7" s="1" t="s">
        <v>63</v>
      </c>
      <c r="V7" s="1" t="s">
        <v>64</v>
      </c>
      <c r="W7" s="1" t="s">
        <v>65</v>
      </c>
      <c r="X7" s="1" t="s">
        <v>66</v>
      </c>
      <c r="Y7" s="1" t="s">
        <v>67</v>
      </c>
      <c r="Z7" s="1" t="s">
        <v>68</v>
      </c>
      <c r="AA7" s="1" t="s">
        <v>69</v>
      </c>
      <c r="AB7" s="1" t="s">
        <v>170</v>
      </c>
      <c r="AC7" s="1" t="s">
        <v>171</v>
      </c>
      <c r="AD7" s="1" t="s">
        <v>70</v>
      </c>
    </row>
    <row r="8" spans="1:30" ht="45" x14ac:dyDescent="0.25">
      <c r="A8" s="2">
        <v>2025</v>
      </c>
      <c r="B8" s="4">
        <v>45839</v>
      </c>
      <c r="C8" s="4">
        <v>45930</v>
      </c>
      <c r="D8" s="2">
        <v>3</v>
      </c>
      <c r="E8" s="2" t="s">
        <v>172</v>
      </c>
      <c r="F8" s="2" t="s">
        <v>229</v>
      </c>
      <c r="G8" s="2" t="s">
        <v>230</v>
      </c>
      <c r="H8" s="2" t="s">
        <v>231</v>
      </c>
      <c r="I8" s="2" t="s">
        <v>72</v>
      </c>
      <c r="J8" s="3" t="s">
        <v>296</v>
      </c>
      <c r="K8" s="4">
        <v>45747</v>
      </c>
      <c r="L8" s="2" t="s">
        <v>98</v>
      </c>
      <c r="M8" s="2" t="s">
        <v>173</v>
      </c>
      <c r="N8" s="2" t="s">
        <v>174</v>
      </c>
      <c r="O8" s="2" t="s">
        <v>175</v>
      </c>
      <c r="P8" s="2" t="s">
        <v>113</v>
      </c>
      <c r="Q8" s="2" t="s">
        <v>176</v>
      </c>
      <c r="R8" s="2">
        <v>1</v>
      </c>
      <c r="S8" s="2" t="s">
        <v>177</v>
      </c>
      <c r="T8" s="2">
        <v>8</v>
      </c>
      <c r="U8" s="2" t="s">
        <v>177</v>
      </c>
      <c r="V8" s="2">
        <v>23</v>
      </c>
      <c r="W8" s="2" t="s">
        <v>140</v>
      </c>
      <c r="X8" s="2">
        <v>77710</v>
      </c>
      <c r="Y8" s="5" t="s">
        <v>178</v>
      </c>
      <c r="Z8" s="2">
        <v>10039</v>
      </c>
      <c r="AA8" s="6" t="s">
        <v>297</v>
      </c>
      <c r="AB8" s="3" t="s">
        <v>293</v>
      </c>
      <c r="AC8" s="4">
        <v>45930</v>
      </c>
    </row>
    <row r="9" spans="1:30" ht="45" x14ac:dyDescent="0.25">
      <c r="A9" s="2">
        <v>2025</v>
      </c>
      <c r="B9" s="4">
        <v>45839</v>
      </c>
      <c r="C9" s="4">
        <v>45930</v>
      </c>
      <c r="D9" s="2">
        <v>3</v>
      </c>
      <c r="E9" s="2" t="s">
        <v>179</v>
      </c>
      <c r="F9" s="2" t="s">
        <v>232</v>
      </c>
      <c r="G9" s="2" t="s">
        <v>234</v>
      </c>
      <c r="H9" s="2" t="s">
        <v>233</v>
      </c>
      <c r="I9" s="2" t="s">
        <v>71</v>
      </c>
      <c r="J9" s="3" t="s">
        <v>293</v>
      </c>
      <c r="K9" s="4">
        <v>45566</v>
      </c>
      <c r="L9" s="2" t="s">
        <v>98</v>
      </c>
      <c r="M9" s="2" t="s">
        <v>173</v>
      </c>
      <c r="N9" s="2" t="s">
        <v>174</v>
      </c>
      <c r="O9" s="2" t="s">
        <v>175</v>
      </c>
      <c r="P9" s="2" t="s">
        <v>113</v>
      </c>
      <c r="Q9" s="2" t="s">
        <v>176</v>
      </c>
      <c r="R9" s="2">
        <v>1</v>
      </c>
      <c r="S9" s="2" t="s">
        <v>177</v>
      </c>
      <c r="T9" s="2">
        <v>8</v>
      </c>
      <c r="U9" s="2" t="s">
        <v>177</v>
      </c>
      <c r="V9" s="2">
        <v>23</v>
      </c>
      <c r="W9" s="2" t="s">
        <v>140</v>
      </c>
      <c r="X9" s="2">
        <v>77710</v>
      </c>
      <c r="Y9" s="5" t="s">
        <v>178</v>
      </c>
      <c r="Z9" s="2">
        <v>10039</v>
      </c>
      <c r="AA9" s="6" t="s">
        <v>297</v>
      </c>
      <c r="AB9" s="3" t="s">
        <v>293</v>
      </c>
      <c r="AC9" s="4">
        <v>45930</v>
      </c>
    </row>
    <row r="10" spans="1:30" ht="45" x14ac:dyDescent="0.25">
      <c r="A10" s="2">
        <v>2025</v>
      </c>
      <c r="B10" s="4">
        <v>45839</v>
      </c>
      <c r="C10" s="4">
        <v>45930</v>
      </c>
      <c r="D10" s="2">
        <v>3</v>
      </c>
      <c r="E10" s="2" t="s">
        <v>179</v>
      </c>
      <c r="F10" s="2" t="s">
        <v>235</v>
      </c>
      <c r="G10" s="2" t="s">
        <v>246</v>
      </c>
      <c r="H10" s="2" t="s">
        <v>236</v>
      </c>
      <c r="I10" s="2" t="s">
        <v>71</v>
      </c>
      <c r="J10" s="3" t="s">
        <v>291</v>
      </c>
      <c r="K10" s="4">
        <v>45566</v>
      </c>
      <c r="L10" s="2" t="s">
        <v>98</v>
      </c>
      <c r="M10" s="2" t="s">
        <v>173</v>
      </c>
      <c r="N10" s="2" t="s">
        <v>174</v>
      </c>
      <c r="O10" s="2" t="s">
        <v>175</v>
      </c>
      <c r="P10" s="2" t="s">
        <v>113</v>
      </c>
      <c r="Q10" s="2" t="s">
        <v>176</v>
      </c>
      <c r="R10" s="2">
        <v>1</v>
      </c>
      <c r="S10" s="2" t="s">
        <v>177</v>
      </c>
      <c r="T10" s="2">
        <v>8</v>
      </c>
      <c r="U10" s="2" t="s">
        <v>177</v>
      </c>
      <c r="V10" s="2">
        <v>23</v>
      </c>
      <c r="W10" s="2" t="s">
        <v>140</v>
      </c>
      <c r="X10" s="2">
        <v>77710</v>
      </c>
      <c r="Y10" s="5" t="s">
        <v>178</v>
      </c>
      <c r="Z10" s="2">
        <v>10039</v>
      </c>
      <c r="AA10" s="6" t="s">
        <v>297</v>
      </c>
      <c r="AB10" s="3" t="s">
        <v>293</v>
      </c>
      <c r="AC10" s="4">
        <v>45930</v>
      </c>
    </row>
    <row r="11" spans="1:30" ht="45" x14ac:dyDescent="0.25">
      <c r="A11" s="2">
        <v>2025</v>
      </c>
      <c r="B11" s="4">
        <v>45839</v>
      </c>
      <c r="C11" s="4">
        <v>45930</v>
      </c>
      <c r="D11" s="2">
        <v>4</v>
      </c>
      <c r="E11" s="2" t="s">
        <v>181</v>
      </c>
      <c r="F11" s="2" t="s">
        <v>237</v>
      </c>
      <c r="G11" s="2" t="s">
        <v>238</v>
      </c>
      <c r="H11" s="2" t="s">
        <v>239</v>
      </c>
      <c r="I11" s="2" t="s">
        <v>72</v>
      </c>
      <c r="J11" s="3" t="s">
        <v>292</v>
      </c>
      <c r="K11" s="4">
        <v>45566</v>
      </c>
      <c r="L11" s="2" t="s">
        <v>98</v>
      </c>
      <c r="M11" s="2" t="s">
        <v>173</v>
      </c>
      <c r="N11" s="2" t="s">
        <v>174</v>
      </c>
      <c r="O11" s="2" t="s">
        <v>175</v>
      </c>
      <c r="P11" s="2" t="s">
        <v>113</v>
      </c>
      <c r="Q11" s="2" t="s">
        <v>176</v>
      </c>
      <c r="R11" s="2">
        <v>1</v>
      </c>
      <c r="S11" s="2" t="s">
        <v>177</v>
      </c>
      <c r="T11" s="2">
        <v>8</v>
      </c>
      <c r="U11" s="2" t="s">
        <v>177</v>
      </c>
      <c r="V11" s="2">
        <v>23</v>
      </c>
      <c r="W11" s="2" t="s">
        <v>140</v>
      </c>
      <c r="X11" s="2">
        <v>77710</v>
      </c>
      <c r="Y11" s="5" t="s">
        <v>178</v>
      </c>
      <c r="Z11" s="2">
        <v>10039</v>
      </c>
      <c r="AA11" s="6" t="s">
        <v>297</v>
      </c>
      <c r="AB11" s="3" t="s">
        <v>293</v>
      </c>
      <c r="AC11" s="4">
        <v>45930</v>
      </c>
    </row>
    <row r="12" spans="1:30" ht="45" x14ac:dyDescent="0.25">
      <c r="A12" s="2">
        <v>2025</v>
      </c>
      <c r="B12" s="4">
        <v>45839</v>
      </c>
      <c r="C12" s="4">
        <v>45930</v>
      </c>
      <c r="D12" s="2">
        <v>6</v>
      </c>
      <c r="E12" s="2" t="s">
        <v>182</v>
      </c>
      <c r="F12" s="2" t="s">
        <v>183</v>
      </c>
      <c r="G12" s="2" t="s">
        <v>184</v>
      </c>
      <c r="H12" s="2" t="s">
        <v>185</v>
      </c>
      <c r="I12" s="2" t="s">
        <v>72</v>
      </c>
      <c r="J12" s="3" t="s">
        <v>293</v>
      </c>
      <c r="K12" s="4">
        <v>45338</v>
      </c>
      <c r="L12" s="2" t="s">
        <v>98</v>
      </c>
      <c r="M12" s="2" t="s">
        <v>173</v>
      </c>
      <c r="N12" s="2" t="s">
        <v>174</v>
      </c>
      <c r="O12" s="2" t="s">
        <v>175</v>
      </c>
      <c r="P12" s="2" t="s">
        <v>113</v>
      </c>
      <c r="Q12" s="2" t="s">
        <v>176</v>
      </c>
      <c r="R12" s="2">
        <v>1</v>
      </c>
      <c r="S12" s="2" t="s">
        <v>177</v>
      </c>
      <c r="T12" s="2">
        <v>8</v>
      </c>
      <c r="U12" s="2" t="s">
        <v>177</v>
      </c>
      <c r="V12" s="2">
        <v>23</v>
      </c>
      <c r="W12" s="2" t="s">
        <v>140</v>
      </c>
      <c r="X12" s="2">
        <v>77710</v>
      </c>
      <c r="Y12" s="5" t="s">
        <v>178</v>
      </c>
      <c r="Z12" s="2">
        <v>10039</v>
      </c>
      <c r="AA12" s="6" t="s">
        <v>297</v>
      </c>
      <c r="AB12" s="3" t="s">
        <v>293</v>
      </c>
      <c r="AC12" s="4">
        <v>45930</v>
      </c>
    </row>
    <row r="13" spans="1:30" ht="45" x14ac:dyDescent="0.25">
      <c r="A13" s="2">
        <v>2025</v>
      </c>
      <c r="B13" s="4">
        <v>45839</v>
      </c>
      <c r="C13" s="4">
        <v>45930</v>
      </c>
      <c r="D13" s="2">
        <v>6</v>
      </c>
      <c r="E13" s="2" t="s">
        <v>290</v>
      </c>
      <c r="F13" s="2" t="s">
        <v>240</v>
      </c>
      <c r="G13" s="2" t="s">
        <v>241</v>
      </c>
      <c r="H13" s="2" t="s">
        <v>242</v>
      </c>
      <c r="I13" s="2" t="s">
        <v>72</v>
      </c>
      <c r="J13" s="3" t="s">
        <v>293</v>
      </c>
      <c r="K13" s="4">
        <v>44942</v>
      </c>
      <c r="L13" s="2" t="s">
        <v>98</v>
      </c>
      <c r="M13" s="2" t="s">
        <v>173</v>
      </c>
      <c r="N13" s="2" t="s">
        <v>174</v>
      </c>
      <c r="O13" s="2" t="s">
        <v>175</v>
      </c>
      <c r="P13" s="2" t="s">
        <v>113</v>
      </c>
      <c r="Q13" s="2" t="s">
        <v>176</v>
      </c>
      <c r="R13" s="2">
        <v>1</v>
      </c>
      <c r="S13" s="2" t="s">
        <v>177</v>
      </c>
      <c r="T13" s="2">
        <v>8</v>
      </c>
      <c r="U13" s="2" t="s">
        <v>177</v>
      </c>
      <c r="V13" s="2">
        <v>23</v>
      </c>
      <c r="W13" s="2" t="s">
        <v>140</v>
      </c>
      <c r="X13" s="2">
        <v>77710</v>
      </c>
      <c r="Y13" s="5" t="s">
        <v>178</v>
      </c>
      <c r="Z13" s="2">
        <v>10039</v>
      </c>
      <c r="AA13" s="6" t="s">
        <v>297</v>
      </c>
      <c r="AB13" s="3" t="s">
        <v>293</v>
      </c>
      <c r="AC13" s="4">
        <v>45930</v>
      </c>
    </row>
    <row r="14" spans="1:30" ht="45" x14ac:dyDescent="0.25">
      <c r="A14" s="2">
        <v>2025</v>
      </c>
      <c r="B14" s="4">
        <v>45839</v>
      </c>
      <c r="C14" s="4">
        <v>45930</v>
      </c>
      <c r="D14" s="2">
        <v>6</v>
      </c>
      <c r="E14" s="2" t="s">
        <v>186</v>
      </c>
      <c r="F14" s="2" t="s">
        <v>190</v>
      </c>
      <c r="G14" s="2" t="s">
        <v>191</v>
      </c>
      <c r="H14" s="2" t="s">
        <v>192</v>
      </c>
      <c r="I14" s="2" t="s">
        <v>72</v>
      </c>
      <c r="J14" s="3" t="s">
        <v>292</v>
      </c>
      <c r="K14" s="4">
        <v>45338</v>
      </c>
      <c r="L14" s="2" t="s">
        <v>98</v>
      </c>
      <c r="M14" s="2" t="s">
        <v>173</v>
      </c>
      <c r="N14" s="2" t="s">
        <v>174</v>
      </c>
      <c r="O14" s="2" t="s">
        <v>175</v>
      </c>
      <c r="P14" s="2" t="s">
        <v>113</v>
      </c>
      <c r="Q14" s="2" t="s">
        <v>176</v>
      </c>
      <c r="R14" s="2">
        <v>1</v>
      </c>
      <c r="S14" s="2" t="s">
        <v>177</v>
      </c>
      <c r="T14" s="2">
        <v>8</v>
      </c>
      <c r="U14" s="2" t="s">
        <v>177</v>
      </c>
      <c r="V14" s="2">
        <v>23</v>
      </c>
      <c r="W14" s="2" t="s">
        <v>140</v>
      </c>
      <c r="X14" s="2">
        <v>77710</v>
      </c>
      <c r="Y14" s="5" t="s">
        <v>178</v>
      </c>
      <c r="Z14" s="2">
        <v>10039</v>
      </c>
      <c r="AA14" s="6" t="s">
        <v>297</v>
      </c>
      <c r="AB14" s="3" t="s">
        <v>293</v>
      </c>
      <c r="AC14" s="4">
        <v>45930</v>
      </c>
    </row>
    <row r="15" spans="1:30" ht="45" x14ac:dyDescent="0.25">
      <c r="A15" s="2">
        <v>2025</v>
      </c>
      <c r="B15" s="4">
        <v>45839</v>
      </c>
      <c r="C15" s="4">
        <v>45930</v>
      </c>
      <c r="D15" s="2">
        <v>6</v>
      </c>
      <c r="E15" s="2" t="s">
        <v>186</v>
      </c>
      <c r="F15" s="2" t="s">
        <v>277</v>
      </c>
      <c r="G15" s="2" t="s">
        <v>278</v>
      </c>
      <c r="H15" s="2" t="s">
        <v>279</v>
      </c>
      <c r="I15" s="2" t="s">
        <v>72</v>
      </c>
      <c r="J15" s="3" t="s">
        <v>293</v>
      </c>
      <c r="K15" s="4">
        <v>45673</v>
      </c>
      <c r="L15" s="2" t="s">
        <v>98</v>
      </c>
      <c r="M15" s="2" t="s">
        <v>173</v>
      </c>
      <c r="N15" s="2" t="s">
        <v>174</v>
      </c>
      <c r="O15" s="2" t="s">
        <v>175</v>
      </c>
      <c r="P15" s="2" t="s">
        <v>113</v>
      </c>
      <c r="Q15" s="2" t="s">
        <v>176</v>
      </c>
      <c r="R15" s="2">
        <v>1</v>
      </c>
      <c r="S15" s="2" t="s">
        <v>177</v>
      </c>
      <c r="T15" s="2">
        <v>8</v>
      </c>
      <c r="U15" s="2" t="s">
        <v>177</v>
      </c>
      <c r="V15" s="2">
        <v>23</v>
      </c>
      <c r="W15" s="2" t="s">
        <v>140</v>
      </c>
      <c r="X15" s="2">
        <v>77710</v>
      </c>
      <c r="Y15" s="5" t="s">
        <v>178</v>
      </c>
      <c r="Z15" s="2">
        <v>10039</v>
      </c>
      <c r="AA15" s="6" t="s">
        <v>297</v>
      </c>
      <c r="AB15" s="3" t="s">
        <v>293</v>
      </c>
      <c r="AC15" s="4">
        <v>45930</v>
      </c>
    </row>
    <row r="16" spans="1:30" ht="45" x14ac:dyDescent="0.25">
      <c r="A16" s="2">
        <v>2025</v>
      </c>
      <c r="B16" s="4">
        <v>45839</v>
      </c>
      <c r="C16" s="4">
        <v>45930</v>
      </c>
      <c r="D16" s="2">
        <v>6</v>
      </c>
      <c r="E16" s="2" t="s">
        <v>186</v>
      </c>
      <c r="F16" s="2" t="s">
        <v>258</v>
      </c>
      <c r="G16" s="2" t="s">
        <v>259</v>
      </c>
      <c r="H16" s="2" t="s">
        <v>260</v>
      </c>
      <c r="I16" s="2" t="s">
        <v>72</v>
      </c>
      <c r="J16" s="3" t="s">
        <v>292</v>
      </c>
      <c r="K16" s="4">
        <v>45566</v>
      </c>
      <c r="L16" s="2" t="s">
        <v>98</v>
      </c>
      <c r="M16" s="2" t="s">
        <v>173</v>
      </c>
      <c r="N16" s="2" t="s">
        <v>174</v>
      </c>
      <c r="O16" s="2" t="s">
        <v>175</v>
      </c>
      <c r="P16" s="2" t="s">
        <v>113</v>
      </c>
      <c r="Q16" s="2" t="s">
        <v>176</v>
      </c>
      <c r="R16" s="2">
        <v>1</v>
      </c>
      <c r="S16" s="2" t="s">
        <v>177</v>
      </c>
      <c r="T16" s="2">
        <v>8</v>
      </c>
      <c r="U16" s="2" t="s">
        <v>177</v>
      </c>
      <c r="V16" s="2">
        <v>23</v>
      </c>
      <c r="W16" s="2" t="s">
        <v>140</v>
      </c>
      <c r="X16" s="2">
        <v>77710</v>
      </c>
      <c r="Y16" s="5" t="s">
        <v>178</v>
      </c>
      <c r="Z16" s="2">
        <v>10039</v>
      </c>
      <c r="AA16" s="6" t="s">
        <v>297</v>
      </c>
      <c r="AB16" s="3" t="s">
        <v>293</v>
      </c>
      <c r="AC16" s="4">
        <v>45930</v>
      </c>
    </row>
    <row r="17" spans="1:29" ht="45" x14ac:dyDescent="0.25">
      <c r="A17" s="2">
        <v>2025</v>
      </c>
      <c r="B17" s="4">
        <v>45839</v>
      </c>
      <c r="C17" s="4">
        <v>45930</v>
      </c>
      <c r="D17" s="2">
        <v>6</v>
      </c>
      <c r="E17" s="2" t="s">
        <v>197</v>
      </c>
      <c r="F17" s="2" t="s">
        <v>187</v>
      </c>
      <c r="G17" s="2" t="s">
        <v>188</v>
      </c>
      <c r="H17" s="2" t="s">
        <v>189</v>
      </c>
      <c r="I17" s="2" t="s">
        <v>72</v>
      </c>
      <c r="J17" s="3" t="s">
        <v>292</v>
      </c>
      <c r="K17" s="4">
        <v>44942</v>
      </c>
      <c r="L17" s="2" t="s">
        <v>98</v>
      </c>
      <c r="M17" s="2" t="s">
        <v>173</v>
      </c>
      <c r="N17" s="2" t="s">
        <v>174</v>
      </c>
      <c r="O17" s="2" t="s">
        <v>175</v>
      </c>
      <c r="P17" s="2" t="s">
        <v>113</v>
      </c>
      <c r="Q17" s="2" t="s">
        <v>176</v>
      </c>
      <c r="R17" s="2">
        <v>1</v>
      </c>
      <c r="S17" s="2" t="s">
        <v>177</v>
      </c>
      <c r="T17" s="2">
        <v>8</v>
      </c>
      <c r="U17" s="2" t="s">
        <v>177</v>
      </c>
      <c r="V17" s="2">
        <v>23</v>
      </c>
      <c r="W17" s="2" t="s">
        <v>140</v>
      </c>
      <c r="X17" s="2">
        <v>77710</v>
      </c>
      <c r="Y17" s="5" t="s">
        <v>178</v>
      </c>
      <c r="Z17" s="2">
        <v>10039</v>
      </c>
      <c r="AA17" s="6" t="s">
        <v>297</v>
      </c>
      <c r="AB17" s="3" t="s">
        <v>293</v>
      </c>
      <c r="AC17" s="4">
        <v>45930</v>
      </c>
    </row>
    <row r="18" spans="1:29" ht="45" x14ac:dyDescent="0.25">
      <c r="A18" s="2">
        <v>2025</v>
      </c>
      <c r="B18" s="4">
        <v>45839</v>
      </c>
      <c r="C18" s="4">
        <v>45930</v>
      </c>
      <c r="D18" s="2">
        <v>6</v>
      </c>
      <c r="E18" s="2" t="s">
        <v>193</v>
      </c>
      <c r="F18" s="2" t="s">
        <v>194</v>
      </c>
      <c r="G18" s="2" t="s">
        <v>195</v>
      </c>
      <c r="H18" s="2" t="s">
        <v>196</v>
      </c>
      <c r="I18" s="2" t="s">
        <v>71</v>
      </c>
      <c r="J18" s="3" t="s">
        <v>291</v>
      </c>
      <c r="K18" s="4">
        <v>45307</v>
      </c>
      <c r="L18" s="2" t="s">
        <v>98</v>
      </c>
      <c r="M18" s="2" t="s">
        <v>173</v>
      </c>
      <c r="N18" s="2" t="s">
        <v>174</v>
      </c>
      <c r="O18" s="2" t="s">
        <v>175</v>
      </c>
      <c r="P18" s="2" t="s">
        <v>113</v>
      </c>
      <c r="Q18" s="2" t="s">
        <v>176</v>
      </c>
      <c r="R18" s="2">
        <v>1</v>
      </c>
      <c r="S18" s="2" t="s">
        <v>177</v>
      </c>
      <c r="T18" s="2">
        <v>8</v>
      </c>
      <c r="U18" s="2" t="s">
        <v>177</v>
      </c>
      <c r="V18" s="2">
        <v>23</v>
      </c>
      <c r="W18" s="2" t="s">
        <v>140</v>
      </c>
      <c r="X18" s="2">
        <v>77710</v>
      </c>
      <c r="Y18" s="5" t="s">
        <v>178</v>
      </c>
      <c r="Z18" s="2">
        <v>10039</v>
      </c>
      <c r="AA18" s="6" t="s">
        <v>297</v>
      </c>
      <c r="AB18" s="3" t="s">
        <v>293</v>
      </c>
      <c r="AC18" s="4">
        <v>45930</v>
      </c>
    </row>
    <row r="19" spans="1:29" ht="45" x14ac:dyDescent="0.25">
      <c r="A19" s="2">
        <v>2025</v>
      </c>
      <c r="B19" s="4">
        <v>45839</v>
      </c>
      <c r="C19" s="4">
        <v>45930</v>
      </c>
      <c r="D19" s="2">
        <v>6</v>
      </c>
      <c r="E19" s="2" t="s">
        <v>197</v>
      </c>
      <c r="F19" s="2" t="s">
        <v>243</v>
      </c>
      <c r="G19" s="2" t="s">
        <v>244</v>
      </c>
      <c r="H19" s="2" t="s">
        <v>245</v>
      </c>
      <c r="I19" s="2" t="s">
        <v>72</v>
      </c>
      <c r="J19" s="3" t="s">
        <v>293</v>
      </c>
      <c r="K19" s="4">
        <v>45627</v>
      </c>
      <c r="L19" s="2" t="s">
        <v>98</v>
      </c>
      <c r="M19" s="2" t="s">
        <v>173</v>
      </c>
      <c r="N19" s="2" t="s">
        <v>174</v>
      </c>
      <c r="O19" s="2" t="s">
        <v>175</v>
      </c>
      <c r="P19" s="2" t="s">
        <v>113</v>
      </c>
      <c r="Q19" s="2" t="s">
        <v>176</v>
      </c>
      <c r="R19" s="2">
        <v>1</v>
      </c>
      <c r="S19" s="2" t="s">
        <v>177</v>
      </c>
      <c r="T19" s="2">
        <v>8</v>
      </c>
      <c r="U19" s="2" t="s">
        <v>177</v>
      </c>
      <c r="V19" s="2">
        <v>23</v>
      </c>
      <c r="W19" s="2" t="s">
        <v>140</v>
      </c>
      <c r="X19" s="2">
        <v>77710</v>
      </c>
      <c r="Y19" s="5" t="s">
        <v>178</v>
      </c>
      <c r="Z19" s="2">
        <v>10039</v>
      </c>
      <c r="AA19" s="6" t="s">
        <v>297</v>
      </c>
      <c r="AB19" s="3" t="s">
        <v>293</v>
      </c>
      <c r="AC19" s="4">
        <v>45930</v>
      </c>
    </row>
    <row r="20" spans="1:29" ht="45" x14ac:dyDescent="0.25">
      <c r="A20" s="2">
        <v>2025</v>
      </c>
      <c r="B20" s="4">
        <v>45839</v>
      </c>
      <c r="C20" s="4">
        <v>45930</v>
      </c>
      <c r="D20" s="2">
        <v>6</v>
      </c>
      <c r="E20" s="2" t="s">
        <v>197</v>
      </c>
      <c r="F20" s="2" t="s">
        <v>280</v>
      </c>
      <c r="G20" s="2" t="s">
        <v>253</v>
      </c>
      <c r="H20" s="2" t="s">
        <v>254</v>
      </c>
      <c r="I20" s="2" t="s">
        <v>72</v>
      </c>
      <c r="J20" s="3" t="s">
        <v>292</v>
      </c>
      <c r="K20" s="4">
        <v>45580</v>
      </c>
      <c r="L20" s="2" t="s">
        <v>98</v>
      </c>
      <c r="M20" s="2" t="s">
        <v>173</v>
      </c>
      <c r="N20" s="2" t="s">
        <v>174</v>
      </c>
      <c r="O20" s="2" t="s">
        <v>175</v>
      </c>
      <c r="P20" s="2" t="s">
        <v>113</v>
      </c>
      <c r="Q20" s="2" t="s">
        <v>176</v>
      </c>
      <c r="R20" s="2">
        <v>1</v>
      </c>
      <c r="S20" s="2" t="s">
        <v>177</v>
      </c>
      <c r="T20" s="2">
        <v>8</v>
      </c>
      <c r="U20" s="2" t="s">
        <v>177</v>
      </c>
      <c r="V20" s="2">
        <v>23</v>
      </c>
      <c r="W20" s="2" t="s">
        <v>140</v>
      </c>
      <c r="X20" s="2">
        <v>77710</v>
      </c>
      <c r="Y20" s="5" t="s">
        <v>178</v>
      </c>
      <c r="Z20" s="2">
        <v>10039</v>
      </c>
      <c r="AA20" s="6" t="s">
        <v>297</v>
      </c>
      <c r="AB20" s="3" t="s">
        <v>293</v>
      </c>
      <c r="AC20" s="4">
        <v>45930</v>
      </c>
    </row>
    <row r="21" spans="1:29" ht="45" x14ac:dyDescent="0.25">
      <c r="A21" s="2">
        <v>2025</v>
      </c>
      <c r="B21" s="4">
        <v>45839</v>
      </c>
      <c r="C21" s="4">
        <v>45930</v>
      </c>
      <c r="D21" s="2">
        <v>6</v>
      </c>
      <c r="E21" s="2" t="s">
        <v>197</v>
      </c>
      <c r="F21" s="2" t="s">
        <v>198</v>
      </c>
      <c r="G21" s="2" t="s">
        <v>199</v>
      </c>
      <c r="H21" s="2" t="s">
        <v>200</v>
      </c>
      <c r="I21" s="2" t="s">
        <v>72</v>
      </c>
      <c r="J21" s="3" t="s">
        <v>292</v>
      </c>
      <c r="K21" s="4">
        <v>45323</v>
      </c>
      <c r="L21" s="2" t="s">
        <v>98</v>
      </c>
      <c r="M21" s="2" t="s">
        <v>173</v>
      </c>
      <c r="N21" s="2" t="s">
        <v>174</v>
      </c>
      <c r="O21" s="2" t="s">
        <v>175</v>
      </c>
      <c r="P21" s="2" t="s">
        <v>113</v>
      </c>
      <c r="Q21" s="2" t="s">
        <v>176</v>
      </c>
      <c r="R21" s="2">
        <v>1</v>
      </c>
      <c r="S21" s="2" t="s">
        <v>177</v>
      </c>
      <c r="T21" s="2">
        <v>8</v>
      </c>
      <c r="U21" s="2" t="s">
        <v>177</v>
      </c>
      <c r="V21" s="2">
        <v>23</v>
      </c>
      <c r="W21" s="2" t="s">
        <v>140</v>
      </c>
      <c r="X21" s="2">
        <v>77710</v>
      </c>
      <c r="Y21" s="5" t="s">
        <v>178</v>
      </c>
      <c r="Z21" s="2">
        <v>10039</v>
      </c>
      <c r="AA21" s="6" t="s">
        <v>297</v>
      </c>
      <c r="AB21" s="3" t="s">
        <v>293</v>
      </c>
      <c r="AC21" s="4">
        <v>45930</v>
      </c>
    </row>
    <row r="22" spans="1:29" ht="45" x14ac:dyDescent="0.25">
      <c r="A22" s="2">
        <v>2025</v>
      </c>
      <c r="B22" s="4">
        <v>45839</v>
      </c>
      <c r="C22" s="4">
        <v>45930</v>
      </c>
      <c r="D22" s="2">
        <v>6</v>
      </c>
      <c r="E22" s="2" t="s">
        <v>204</v>
      </c>
      <c r="F22" s="2" t="s">
        <v>281</v>
      </c>
      <c r="G22" s="2" t="s">
        <v>282</v>
      </c>
      <c r="H22" s="2" t="s">
        <v>283</v>
      </c>
      <c r="I22" s="2" t="s">
        <v>72</v>
      </c>
      <c r="J22" s="3" t="s">
        <v>292</v>
      </c>
      <c r="K22" s="4">
        <v>45658</v>
      </c>
      <c r="L22" s="2" t="s">
        <v>98</v>
      </c>
      <c r="M22" s="2" t="s">
        <v>173</v>
      </c>
      <c r="N22" s="2" t="s">
        <v>174</v>
      </c>
      <c r="O22" s="2" t="s">
        <v>175</v>
      </c>
      <c r="P22" s="2" t="s">
        <v>113</v>
      </c>
      <c r="Q22" s="2" t="s">
        <v>176</v>
      </c>
      <c r="R22" s="2">
        <v>1</v>
      </c>
      <c r="S22" s="2" t="s">
        <v>177</v>
      </c>
      <c r="T22" s="2">
        <v>8</v>
      </c>
      <c r="U22" s="2" t="s">
        <v>177</v>
      </c>
      <c r="V22" s="2">
        <v>23</v>
      </c>
      <c r="W22" s="2" t="s">
        <v>140</v>
      </c>
      <c r="X22" s="2">
        <v>77710</v>
      </c>
      <c r="Y22" s="5" t="s">
        <v>178</v>
      </c>
      <c r="Z22" s="2">
        <v>10039</v>
      </c>
      <c r="AA22" s="6" t="s">
        <v>297</v>
      </c>
      <c r="AB22" s="3" t="s">
        <v>293</v>
      </c>
      <c r="AC22" s="4">
        <v>45930</v>
      </c>
    </row>
    <row r="23" spans="1:29" ht="45" x14ac:dyDescent="0.25">
      <c r="A23" s="2">
        <v>2025</v>
      </c>
      <c r="B23" s="4">
        <v>45839</v>
      </c>
      <c r="C23" s="4">
        <v>45930</v>
      </c>
      <c r="D23" s="2">
        <v>6</v>
      </c>
      <c r="E23" s="2" t="s">
        <v>197</v>
      </c>
      <c r="F23" s="2" t="s">
        <v>247</v>
      </c>
      <c r="G23" s="2" t="s">
        <v>248</v>
      </c>
      <c r="H23" s="2" t="s">
        <v>249</v>
      </c>
      <c r="I23" s="2" t="s">
        <v>72</v>
      </c>
      <c r="J23" s="3" t="s">
        <v>292</v>
      </c>
      <c r="K23" s="4">
        <v>45580</v>
      </c>
      <c r="L23" s="2" t="s">
        <v>98</v>
      </c>
      <c r="M23" s="2" t="s">
        <v>173</v>
      </c>
      <c r="N23" s="2" t="s">
        <v>174</v>
      </c>
      <c r="O23" s="2" t="s">
        <v>175</v>
      </c>
      <c r="P23" s="2" t="s">
        <v>113</v>
      </c>
      <c r="Q23" s="2" t="s">
        <v>176</v>
      </c>
      <c r="R23" s="2">
        <v>1</v>
      </c>
      <c r="S23" s="2" t="s">
        <v>177</v>
      </c>
      <c r="T23" s="2">
        <v>8</v>
      </c>
      <c r="U23" s="2" t="s">
        <v>177</v>
      </c>
      <c r="V23" s="2">
        <v>23</v>
      </c>
      <c r="W23" s="2" t="s">
        <v>140</v>
      </c>
      <c r="X23" s="2">
        <v>77710</v>
      </c>
      <c r="Y23" s="5" t="s">
        <v>178</v>
      </c>
      <c r="Z23" s="2">
        <v>10039</v>
      </c>
      <c r="AA23" s="6" t="s">
        <v>297</v>
      </c>
      <c r="AB23" s="3" t="s">
        <v>293</v>
      </c>
      <c r="AC23" s="4">
        <v>45930</v>
      </c>
    </row>
    <row r="24" spans="1:29" ht="45" x14ac:dyDescent="0.25">
      <c r="A24" s="2">
        <v>2025</v>
      </c>
      <c r="B24" s="4">
        <v>45839</v>
      </c>
      <c r="C24" s="4">
        <v>45930</v>
      </c>
      <c r="D24" s="2">
        <v>6</v>
      </c>
      <c r="E24" s="2" t="s">
        <v>197</v>
      </c>
      <c r="F24" s="2" t="s">
        <v>250</v>
      </c>
      <c r="G24" s="2" t="s">
        <v>251</v>
      </c>
      <c r="H24" s="2" t="s">
        <v>252</v>
      </c>
      <c r="I24" s="2" t="s">
        <v>72</v>
      </c>
      <c r="J24" s="3" t="s">
        <v>292</v>
      </c>
      <c r="K24" s="4">
        <v>45580</v>
      </c>
      <c r="L24" s="2" t="s">
        <v>98</v>
      </c>
      <c r="M24" s="2" t="s">
        <v>173</v>
      </c>
      <c r="N24" s="2" t="s">
        <v>174</v>
      </c>
      <c r="O24" s="2" t="s">
        <v>175</v>
      </c>
      <c r="P24" s="2" t="s">
        <v>113</v>
      </c>
      <c r="Q24" s="2" t="s">
        <v>176</v>
      </c>
      <c r="R24" s="2">
        <v>1</v>
      </c>
      <c r="S24" s="2" t="s">
        <v>177</v>
      </c>
      <c r="T24" s="2">
        <v>8</v>
      </c>
      <c r="U24" s="2" t="s">
        <v>177</v>
      </c>
      <c r="V24" s="2">
        <v>23</v>
      </c>
      <c r="W24" s="2" t="s">
        <v>140</v>
      </c>
      <c r="X24" s="2">
        <v>77710</v>
      </c>
      <c r="Y24" s="5" t="s">
        <v>178</v>
      </c>
      <c r="Z24" s="2">
        <v>10039</v>
      </c>
      <c r="AA24" s="6" t="s">
        <v>297</v>
      </c>
      <c r="AB24" s="3" t="s">
        <v>293</v>
      </c>
      <c r="AC24" s="4">
        <v>45930</v>
      </c>
    </row>
    <row r="25" spans="1:29" ht="45" x14ac:dyDescent="0.25">
      <c r="A25" s="2">
        <v>2025</v>
      </c>
      <c r="B25" s="4">
        <v>45839</v>
      </c>
      <c r="C25" s="4">
        <v>45930</v>
      </c>
      <c r="D25" s="2">
        <v>6</v>
      </c>
      <c r="E25" s="2" t="s">
        <v>197</v>
      </c>
      <c r="F25" s="2" t="s">
        <v>255</v>
      </c>
      <c r="G25" s="2" t="s">
        <v>256</v>
      </c>
      <c r="H25" s="2" t="s">
        <v>257</v>
      </c>
      <c r="I25" s="2" t="s">
        <v>72</v>
      </c>
      <c r="J25" s="3" t="s">
        <v>292</v>
      </c>
      <c r="K25" s="4">
        <v>45580</v>
      </c>
      <c r="L25" s="2" t="s">
        <v>98</v>
      </c>
      <c r="M25" s="2" t="s">
        <v>173</v>
      </c>
      <c r="N25" s="2" t="s">
        <v>174</v>
      </c>
      <c r="O25" s="2" t="s">
        <v>175</v>
      </c>
      <c r="P25" s="2" t="s">
        <v>113</v>
      </c>
      <c r="Q25" s="2" t="s">
        <v>176</v>
      </c>
      <c r="R25" s="2">
        <v>1</v>
      </c>
      <c r="S25" s="2" t="s">
        <v>177</v>
      </c>
      <c r="T25" s="2">
        <v>8</v>
      </c>
      <c r="U25" s="2" t="s">
        <v>177</v>
      </c>
      <c r="V25" s="2">
        <v>23</v>
      </c>
      <c r="W25" s="2" t="s">
        <v>140</v>
      </c>
      <c r="X25" s="2">
        <v>77710</v>
      </c>
      <c r="Y25" s="5" t="s">
        <v>178</v>
      </c>
      <c r="Z25" s="2">
        <v>10039</v>
      </c>
      <c r="AA25" s="6" t="s">
        <v>297</v>
      </c>
      <c r="AB25" s="3" t="s">
        <v>293</v>
      </c>
      <c r="AC25" s="4">
        <v>45930</v>
      </c>
    </row>
    <row r="26" spans="1:29" ht="45" x14ac:dyDescent="0.25">
      <c r="A26" s="2">
        <v>2025</v>
      </c>
      <c r="B26" s="4">
        <v>45839</v>
      </c>
      <c r="C26" s="4">
        <v>45930</v>
      </c>
      <c r="D26" s="2">
        <v>6</v>
      </c>
      <c r="E26" s="2" t="s">
        <v>204</v>
      </c>
      <c r="F26" s="2" t="s">
        <v>267</v>
      </c>
      <c r="G26" s="2" t="s">
        <v>268</v>
      </c>
      <c r="H26" s="2" t="s">
        <v>269</v>
      </c>
      <c r="I26" s="2" t="s">
        <v>72</v>
      </c>
      <c r="J26" s="3" t="s">
        <v>292</v>
      </c>
      <c r="K26" s="4">
        <v>45611</v>
      </c>
      <c r="L26" s="2" t="s">
        <v>98</v>
      </c>
      <c r="M26" s="2" t="s">
        <v>173</v>
      </c>
      <c r="N26" s="2" t="s">
        <v>174</v>
      </c>
      <c r="O26" s="2" t="s">
        <v>175</v>
      </c>
      <c r="P26" s="2" t="s">
        <v>113</v>
      </c>
      <c r="Q26" s="2" t="s">
        <v>176</v>
      </c>
      <c r="R26" s="2">
        <v>1</v>
      </c>
      <c r="S26" s="2" t="s">
        <v>177</v>
      </c>
      <c r="T26" s="2">
        <v>8</v>
      </c>
      <c r="U26" s="2" t="s">
        <v>177</v>
      </c>
      <c r="V26" s="2">
        <v>23</v>
      </c>
      <c r="W26" s="2" t="s">
        <v>140</v>
      </c>
      <c r="X26" s="2">
        <v>77710</v>
      </c>
      <c r="Y26" s="5" t="s">
        <v>178</v>
      </c>
      <c r="Z26" s="2">
        <v>10039</v>
      </c>
      <c r="AA26" s="6" t="s">
        <v>297</v>
      </c>
      <c r="AB26" s="3" t="s">
        <v>293</v>
      </c>
      <c r="AC26" s="4">
        <v>45930</v>
      </c>
    </row>
    <row r="27" spans="1:29" ht="45" x14ac:dyDescent="0.25">
      <c r="A27" s="2">
        <v>2025</v>
      </c>
      <c r="B27" s="4">
        <v>45839</v>
      </c>
      <c r="C27" s="4">
        <v>45930</v>
      </c>
      <c r="D27" s="2">
        <v>4</v>
      </c>
      <c r="E27" s="2" t="s">
        <v>274</v>
      </c>
      <c r="F27" s="2" t="s">
        <v>201</v>
      </c>
      <c r="G27" s="2" t="s">
        <v>202</v>
      </c>
      <c r="H27" s="2" t="s">
        <v>203</v>
      </c>
      <c r="I27" s="2" t="s">
        <v>72</v>
      </c>
      <c r="J27" s="3" t="s">
        <v>292</v>
      </c>
      <c r="K27" s="4">
        <v>45337</v>
      </c>
      <c r="L27" s="2" t="s">
        <v>98</v>
      </c>
      <c r="M27" s="2" t="s">
        <v>173</v>
      </c>
      <c r="N27" s="2" t="s">
        <v>174</v>
      </c>
      <c r="O27" s="2" t="s">
        <v>175</v>
      </c>
      <c r="P27" s="2" t="s">
        <v>113</v>
      </c>
      <c r="Q27" s="2" t="s">
        <v>176</v>
      </c>
      <c r="R27" s="2">
        <v>1</v>
      </c>
      <c r="S27" s="2" t="s">
        <v>177</v>
      </c>
      <c r="T27" s="2">
        <v>8</v>
      </c>
      <c r="U27" s="2" t="s">
        <v>177</v>
      </c>
      <c r="V27" s="2">
        <v>23</v>
      </c>
      <c r="W27" s="2" t="s">
        <v>140</v>
      </c>
      <c r="X27" s="2">
        <v>77710</v>
      </c>
      <c r="Y27" s="5" t="s">
        <v>178</v>
      </c>
      <c r="Z27" s="2">
        <v>10039</v>
      </c>
      <c r="AA27" s="6" t="s">
        <v>297</v>
      </c>
      <c r="AB27" s="3" t="s">
        <v>293</v>
      </c>
      <c r="AC27" s="4">
        <v>45930</v>
      </c>
    </row>
    <row r="28" spans="1:29" ht="45" x14ac:dyDescent="0.25">
      <c r="A28" s="2">
        <v>2025</v>
      </c>
      <c r="B28" s="4">
        <v>45839</v>
      </c>
      <c r="C28" s="4">
        <v>45930</v>
      </c>
      <c r="D28" s="2">
        <v>6</v>
      </c>
      <c r="E28" s="2" t="s">
        <v>204</v>
      </c>
      <c r="F28" s="2" t="s">
        <v>205</v>
      </c>
      <c r="G28" s="2" t="s">
        <v>206</v>
      </c>
      <c r="H28" s="2" t="s">
        <v>207</v>
      </c>
      <c r="I28" s="2" t="s">
        <v>72</v>
      </c>
      <c r="J28" s="3" t="s">
        <v>291</v>
      </c>
      <c r="K28" s="4">
        <v>43998</v>
      </c>
      <c r="L28" s="2" t="s">
        <v>98</v>
      </c>
      <c r="M28" s="2" t="s">
        <v>173</v>
      </c>
      <c r="N28" s="2" t="s">
        <v>174</v>
      </c>
      <c r="O28" s="2" t="s">
        <v>175</v>
      </c>
      <c r="P28" s="2" t="s">
        <v>113</v>
      </c>
      <c r="Q28" s="2" t="s">
        <v>176</v>
      </c>
      <c r="R28" s="2">
        <v>1</v>
      </c>
      <c r="S28" s="2" t="s">
        <v>177</v>
      </c>
      <c r="T28" s="2">
        <v>8</v>
      </c>
      <c r="U28" s="2" t="s">
        <v>177</v>
      </c>
      <c r="V28" s="2">
        <v>23</v>
      </c>
      <c r="W28" s="2" t="s">
        <v>140</v>
      </c>
      <c r="X28" s="2">
        <v>77710</v>
      </c>
      <c r="Y28" s="5" t="s">
        <v>178</v>
      </c>
      <c r="Z28" s="2">
        <v>10039</v>
      </c>
      <c r="AA28" s="6" t="s">
        <v>297</v>
      </c>
      <c r="AB28" s="3" t="s">
        <v>293</v>
      </c>
      <c r="AC28" s="4">
        <v>45930</v>
      </c>
    </row>
    <row r="29" spans="1:29" ht="45" x14ac:dyDescent="0.25">
      <c r="A29" s="2">
        <v>2025</v>
      </c>
      <c r="B29" s="4">
        <v>45839</v>
      </c>
      <c r="C29" s="4">
        <v>45930</v>
      </c>
      <c r="D29" s="2">
        <v>6</v>
      </c>
      <c r="E29" s="2" t="s">
        <v>204</v>
      </c>
      <c r="F29" s="2" t="s">
        <v>208</v>
      </c>
      <c r="G29" s="2" t="s">
        <v>209</v>
      </c>
      <c r="H29" s="2" t="s">
        <v>210</v>
      </c>
      <c r="I29" s="2" t="s">
        <v>72</v>
      </c>
      <c r="J29" s="3" t="s">
        <v>292</v>
      </c>
      <c r="K29" s="4">
        <v>45323</v>
      </c>
      <c r="L29" s="2" t="s">
        <v>98</v>
      </c>
      <c r="M29" s="2" t="s">
        <v>173</v>
      </c>
      <c r="N29" s="2" t="s">
        <v>174</v>
      </c>
      <c r="O29" s="2" t="s">
        <v>175</v>
      </c>
      <c r="P29" s="2" t="s">
        <v>113</v>
      </c>
      <c r="Q29" s="2" t="s">
        <v>176</v>
      </c>
      <c r="R29" s="2">
        <v>1</v>
      </c>
      <c r="S29" s="2" t="s">
        <v>177</v>
      </c>
      <c r="T29" s="2">
        <v>8</v>
      </c>
      <c r="U29" s="2" t="s">
        <v>177</v>
      </c>
      <c r="V29" s="2">
        <v>23</v>
      </c>
      <c r="W29" s="2" t="s">
        <v>140</v>
      </c>
      <c r="X29" s="2">
        <v>77710</v>
      </c>
      <c r="Y29" s="5" t="s">
        <v>178</v>
      </c>
      <c r="Z29" s="2">
        <v>10039</v>
      </c>
      <c r="AA29" s="6" t="s">
        <v>297</v>
      </c>
      <c r="AB29" s="3" t="s">
        <v>293</v>
      </c>
      <c r="AC29" s="4">
        <v>45930</v>
      </c>
    </row>
    <row r="30" spans="1:29" ht="45" x14ac:dyDescent="0.25">
      <c r="A30" s="2">
        <v>2025</v>
      </c>
      <c r="B30" s="4">
        <v>45839</v>
      </c>
      <c r="C30" s="4">
        <v>45930</v>
      </c>
      <c r="D30" s="2">
        <v>6</v>
      </c>
      <c r="E30" s="2" t="s">
        <v>217</v>
      </c>
      <c r="F30" s="2" t="s">
        <v>284</v>
      </c>
      <c r="G30" s="2" t="s">
        <v>285</v>
      </c>
      <c r="H30" s="2" t="s">
        <v>286</v>
      </c>
      <c r="I30" s="2" t="s">
        <v>72</v>
      </c>
      <c r="J30" s="3" t="s">
        <v>292</v>
      </c>
      <c r="K30" s="4">
        <v>45673</v>
      </c>
      <c r="L30" s="2" t="s">
        <v>98</v>
      </c>
      <c r="M30" s="2" t="s">
        <v>173</v>
      </c>
      <c r="N30" s="2" t="s">
        <v>174</v>
      </c>
      <c r="O30" s="2" t="s">
        <v>175</v>
      </c>
      <c r="P30" s="2" t="s">
        <v>113</v>
      </c>
      <c r="Q30" s="2" t="s">
        <v>176</v>
      </c>
      <c r="R30" s="2">
        <v>1</v>
      </c>
      <c r="S30" s="2" t="s">
        <v>177</v>
      </c>
      <c r="T30" s="2">
        <v>8</v>
      </c>
      <c r="U30" s="2" t="s">
        <v>177</v>
      </c>
      <c r="V30" s="2">
        <v>23</v>
      </c>
      <c r="W30" s="2" t="s">
        <v>140</v>
      </c>
      <c r="X30" s="2">
        <v>77710</v>
      </c>
      <c r="Y30" s="5" t="s">
        <v>178</v>
      </c>
      <c r="Z30" s="2">
        <v>10039</v>
      </c>
      <c r="AA30" s="6" t="s">
        <v>297</v>
      </c>
      <c r="AB30" s="3" t="s">
        <v>293</v>
      </c>
      <c r="AC30" s="4">
        <v>45930</v>
      </c>
    </row>
    <row r="31" spans="1:29" ht="45" x14ac:dyDescent="0.25">
      <c r="A31" s="2">
        <v>2025</v>
      </c>
      <c r="B31" s="4">
        <v>45839</v>
      </c>
      <c r="C31" s="4">
        <v>45930</v>
      </c>
      <c r="D31" s="2">
        <v>6</v>
      </c>
      <c r="E31" s="2" t="s">
        <v>204</v>
      </c>
      <c r="F31" s="2" t="s">
        <v>211</v>
      </c>
      <c r="G31" s="2" t="s">
        <v>212</v>
      </c>
      <c r="H31" s="2" t="s">
        <v>213</v>
      </c>
      <c r="I31" s="2" t="s">
        <v>72</v>
      </c>
      <c r="J31" s="3" t="s">
        <v>292</v>
      </c>
      <c r="K31" s="4">
        <v>45323</v>
      </c>
      <c r="L31" s="2" t="s">
        <v>98</v>
      </c>
      <c r="M31" s="2" t="s">
        <v>173</v>
      </c>
      <c r="N31" s="2" t="s">
        <v>174</v>
      </c>
      <c r="O31" s="2" t="s">
        <v>175</v>
      </c>
      <c r="P31" s="2" t="s">
        <v>113</v>
      </c>
      <c r="Q31" s="2" t="s">
        <v>176</v>
      </c>
      <c r="R31" s="2">
        <v>1</v>
      </c>
      <c r="S31" s="2" t="s">
        <v>177</v>
      </c>
      <c r="T31" s="2">
        <v>8</v>
      </c>
      <c r="U31" s="2" t="s">
        <v>177</v>
      </c>
      <c r="V31" s="2">
        <v>23</v>
      </c>
      <c r="W31" s="2" t="s">
        <v>140</v>
      </c>
      <c r="X31" s="2">
        <v>77710</v>
      </c>
      <c r="Y31" s="5" t="s">
        <v>178</v>
      </c>
      <c r="Z31" s="2">
        <v>10039</v>
      </c>
      <c r="AA31" s="6" t="s">
        <v>297</v>
      </c>
      <c r="AB31" s="3" t="s">
        <v>293</v>
      </c>
      <c r="AC31" s="4">
        <v>45930</v>
      </c>
    </row>
    <row r="32" spans="1:29" ht="45" x14ac:dyDescent="0.25">
      <c r="A32" s="2">
        <v>2025</v>
      </c>
      <c r="B32" s="4">
        <v>45839</v>
      </c>
      <c r="C32" s="4">
        <v>45930</v>
      </c>
      <c r="D32" s="2">
        <v>6</v>
      </c>
      <c r="E32" s="2" t="s">
        <v>204</v>
      </c>
      <c r="F32" s="2" t="s">
        <v>214</v>
      </c>
      <c r="G32" s="2" t="s">
        <v>215</v>
      </c>
      <c r="H32" s="2" t="s">
        <v>216</v>
      </c>
      <c r="I32" s="2" t="s">
        <v>72</v>
      </c>
      <c r="J32" s="3" t="s">
        <v>292</v>
      </c>
      <c r="K32" s="4">
        <v>45323</v>
      </c>
      <c r="L32" s="2" t="s">
        <v>98</v>
      </c>
      <c r="M32" s="2" t="s">
        <v>173</v>
      </c>
      <c r="N32" s="2" t="s">
        <v>174</v>
      </c>
      <c r="O32" s="2" t="s">
        <v>175</v>
      </c>
      <c r="P32" s="2" t="s">
        <v>113</v>
      </c>
      <c r="Q32" s="2" t="s">
        <v>176</v>
      </c>
      <c r="R32" s="2">
        <v>1</v>
      </c>
      <c r="S32" s="2" t="s">
        <v>177</v>
      </c>
      <c r="T32" s="2">
        <v>8</v>
      </c>
      <c r="U32" s="2" t="s">
        <v>177</v>
      </c>
      <c r="V32" s="2">
        <v>23</v>
      </c>
      <c r="W32" s="2" t="s">
        <v>140</v>
      </c>
      <c r="X32" s="2">
        <v>77710</v>
      </c>
      <c r="Y32" s="5" t="s">
        <v>178</v>
      </c>
      <c r="Z32" s="2">
        <v>10039</v>
      </c>
      <c r="AA32" s="6" t="s">
        <v>297</v>
      </c>
      <c r="AB32" s="3" t="s">
        <v>293</v>
      </c>
      <c r="AC32" s="4">
        <v>45930</v>
      </c>
    </row>
    <row r="33" spans="1:29" ht="45" x14ac:dyDescent="0.25">
      <c r="A33" s="2">
        <v>2025</v>
      </c>
      <c r="B33" s="4">
        <v>45839</v>
      </c>
      <c r="C33" s="4">
        <v>45930</v>
      </c>
      <c r="D33" s="2">
        <v>6</v>
      </c>
      <c r="E33" s="2" t="s">
        <v>217</v>
      </c>
      <c r="F33" s="2" t="s">
        <v>218</v>
      </c>
      <c r="G33" s="2" t="s">
        <v>180</v>
      </c>
      <c r="H33" s="2" t="s">
        <v>219</v>
      </c>
      <c r="I33" s="2" t="s">
        <v>71</v>
      </c>
      <c r="J33" s="3" t="s">
        <v>291</v>
      </c>
      <c r="K33" s="4">
        <v>45307</v>
      </c>
      <c r="L33" s="2" t="s">
        <v>98</v>
      </c>
      <c r="M33" s="2" t="s">
        <v>173</v>
      </c>
      <c r="N33" s="2" t="s">
        <v>174</v>
      </c>
      <c r="O33" s="2" t="s">
        <v>175</v>
      </c>
      <c r="P33" s="2" t="s">
        <v>113</v>
      </c>
      <c r="Q33" s="2" t="s">
        <v>176</v>
      </c>
      <c r="R33" s="2">
        <v>1</v>
      </c>
      <c r="S33" s="2" t="s">
        <v>177</v>
      </c>
      <c r="T33" s="2">
        <v>8</v>
      </c>
      <c r="U33" s="2" t="s">
        <v>177</v>
      </c>
      <c r="V33" s="2">
        <v>23</v>
      </c>
      <c r="W33" s="2" t="s">
        <v>140</v>
      </c>
      <c r="X33" s="2">
        <v>77710</v>
      </c>
      <c r="Y33" s="5" t="s">
        <v>178</v>
      </c>
      <c r="Z33" s="2">
        <v>10039</v>
      </c>
      <c r="AA33" s="6" t="s">
        <v>297</v>
      </c>
      <c r="AB33" s="3" t="s">
        <v>293</v>
      </c>
      <c r="AC33" s="4">
        <v>45930</v>
      </c>
    </row>
    <row r="34" spans="1:29" ht="45" x14ac:dyDescent="0.25">
      <c r="A34" s="2">
        <v>2025</v>
      </c>
      <c r="B34" s="4">
        <v>45839</v>
      </c>
      <c r="C34" s="4">
        <v>45930</v>
      </c>
      <c r="D34" s="2">
        <v>6</v>
      </c>
      <c r="E34" s="2" t="s">
        <v>204</v>
      </c>
      <c r="F34" s="2" t="s">
        <v>220</v>
      </c>
      <c r="G34" s="2" t="s">
        <v>221</v>
      </c>
      <c r="H34" s="2" t="s">
        <v>222</v>
      </c>
      <c r="I34" s="2" t="s">
        <v>72</v>
      </c>
      <c r="J34" s="3" t="s">
        <v>292</v>
      </c>
      <c r="K34" s="4">
        <v>45323</v>
      </c>
      <c r="L34" s="2" t="s">
        <v>98</v>
      </c>
      <c r="M34" s="2" t="s">
        <v>173</v>
      </c>
      <c r="N34" s="2" t="s">
        <v>174</v>
      </c>
      <c r="O34" s="2" t="s">
        <v>175</v>
      </c>
      <c r="P34" s="2" t="s">
        <v>113</v>
      </c>
      <c r="Q34" s="2" t="s">
        <v>176</v>
      </c>
      <c r="R34" s="2">
        <v>1</v>
      </c>
      <c r="S34" s="2" t="s">
        <v>177</v>
      </c>
      <c r="T34" s="2">
        <v>8</v>
      </c>
      <c r="U34" s="2" t="s">
        <v>177</v>
      </c>
      <c r="V34" s="2">
        <v>23</v>
      </c>
      <c r="W34" s="2" t="s">
        <v>140</v>
      </c>
      <c r="X34" s="2">
        <v>77710</v>
      </c>
      <c r="Y34" s="5" t="s">
        <v>178</v>
      </c>
      <c r="Z34" s="2">
        <v>10039</v>
      </c>
      <c r="AA34" s="6" t="s">
        <v>297</v>
      </c>
      <c r="AB34" s="3" t="s">
        <v>293</v>
      </c>
      <c r="AC34" s="4">
        <v>45930</v>
      </c>
    </row>
    <row r="35" spans="1:29" ht="45" x14ac:dyDescent="0.25">
      <c r="A35" s="2">
        <v>2025</v>
      </c>
      <c r="B35" s="4">
        <v>45839</v>
      </c>
      <c r="C35" s="4">
        <v>45930</v>
      </c>
      <c r="D35" s="2">
        <v>6</v>
      </c>
      <c r="E35" s="2" t="s">
        <v>204</v>
      </c>
      <c r="F35" s="2" t="s">
        <v>287</v>
      </c>
      <c r="G35" s="2" t="s">
        <v>288</v>
      </c>
      <c r="H35" s="2" t="s">
        <v>289</v>
      </c>
      <c r="I35" s="2" t="s">
        <v>71</v>
      </c>
      <c r="J35" s="3" t="s">
        <v>292</v>
      </c>
      <c r="K35" s="4">
        <v>45689</v>
      </c>
      <c r="L35" s="2" t="s">
        <v>98</v>
      </c>
      <c r="M35" s="2" t="s">
        <v>173</v>
      </c>
      <c r="N35" s="2" t="s">
        <v>174</v>
      </c>
      <c r="O35" s="2" t="s">
        <v>175</v>
      </c>
      <c r="P35" s="2" t="s">
        <v>113</v>
      </c>
      <c r="Q35" s="2" t="s">
        <v>176</v>
      </c>
      <c r="R35" s="2">
        <v>1</v>
      </c>
      <c r="S35" s="2" t="s">
        <v>177</v>
      </c>
      <c r="T35" s="2">
        <v>8</v>
      </c>
      <c r="U35" s="2" t="s">
        <v>177</v>
      </c>
      <c r="V35" s="2">
        <v>23</v>
      </c>
      <c r="W35" s="2" t="s">
        <v>140</v>
      </c>
      <c r="X35" s="2">
        <v>77710</v>
      </c>
      <c r="Y35" s="5" t="s">
        <v>178</v>
      </c>
      <c r="Z35" s="2">
        <v>10039</v>
      </c>
      <c r="AA35" s="6" t="s">
        <v>297</v>
      </c>
      <c r="AB35" s="3" t="s">
        <v>293</v>
      </c>
      <c r="AC35" s="4">
        <v>45930</v>
      </c>
    </row>
    <row r="36" spans="1:29" ht="45" x14ac:dyDescent="0.25">
      <c r="A36" s="2">
        <v>2025</v>
      </c>
      <c r="B36" s="4">
        <v>45839</v>
      </c>
      <c r="C36" s="4">
        <v>45930</v>
      </c>
      <c r="D36" s="2">
        <v>6</v>
      </c>
      <c r="E36" s="2" t="s">
        <v>217</v>
      </c>
      <c r="F36" s="2" t="s">
        <v>223</v>
      </c>
      <c r="G36" s="2" t="s">
        <v>224</v>
      </c>
      <c r="H36" s="2" t="s">
        <v>225</v>
      </c>
      <c r="I36" s="2" t="s">
        <v>71</v>
      </c>
      <c r="J36" s="3" t="s">
        <v>294</v>
      </c>
      <c r="K36" s="4">
        <v>45307</v>
      </c>
      <c r="L36" s="2" t="s">
        <v>98</v>
      </c>
      <c r="M36" s="2" t="s">
        <v>173</v>
      </c>
      <c r="N36" s="2" t="s">
        <v>174</v>
      </c>
      <c r="O36" s="2" t="s">
        <v>175</v>
      </c>
      <c r="P36" s="2" t="s">
        <v>113</v>
      </c>
      <c r="Q36" s="2" t="s">
        <v>176</v>
      </c>
      <c r="R36" s="2">
        <v>1</v>
      </c>
      <c r="S36" s="2" t="s">
        <v>177</v>
      </c>
      <c r="T36" s="2">
        <v>8</v>
      </c>
      <c r="U36" s="2" t="s">
        <v>177</v>
      </c>
      <c r="V36" s="2">
        <v>23</v>
      </c>
      <c r="W36" s="2" t="s">
        <v>140</v>
      </c>
      <c r="X36" s="2">
        <v>77710</v>
      </c>
      <c r="Y36" s="5" t="s">
        <v>178</v>
      </c>
      <c r="Z36" s="2">
        <v>10039</v>
      </c>
      <c r="AA36" s="6" t="s">
        <v>297</v>
      </c>
      <c r="AB36" s="3" t="s">
        <v>293</v>
      </c>
      <c r="AC36" s="4">
        <v>45930</v>
      </c>
    </row>
    <row r="37" spans="1:29" ht="45" x14ac:dyDescent="0.25">
      <c r="A37" s="2">
        <v>2025</v>
      </c>
      <c r="B37" s="4">
        <v>45839</v>
      </c>
      <c r="C37" s="4">
        <v>45930</v>
      </c>
      <c r="D37" s="2">
        <v>6</v>
      </c>
      <c r="E37" s="2" t="s">
        <v>217</v>
      </c>
      <c r="F37" s="2" t="s">
        <v>261</v>
      </c>
      <c r="G37" s="2" t="s">
        <v>262</v>
      </c>
      <c r="H37" s="2" t="s">
        <v>263</v>
      </c>
      <c r="I37" s="2" t="s">
        <v>71</v>
      </c>
      <c r="J37" s="3" t="s">
        <v>293</v>
      </c>
      <c r="K37" s="4">
        <v>45489</v>
      </c>
      <c r="L37" s="2" t="s">
        <v>98</v>
      </c>
      <c r="M37" s="2" t="s">
        <v>173</v>
      </c>
      <c r="N37" s="2" t="s">
        <v>174</v>
      </c>
      <c r="O37" s="2" t="s">
        <v>175</v>
      </c>
      <c r="P37" s="2" t="s">
        <v>113</v>
      </c>
      <c r="Q37" s="2" t="s">
        <v>176</v>
      </c>
      <c r="R37" s="2">
        <v>1</v>
      </c>
      <c r="S37" s="2" t="s">
        <v>177</v>
      </c>
      <c r="T37" s="2">
        <v>8</v>
      </c>
      <c r="U37" s="2" t="s">
        <v>177</v>
      </c>
      <c r="V37" s="2">
        <v>23</v>
      </c>
      <c r="W37" s="2" t="s">
        <v>140</v>
      </c>
      <c r="X37" s="2">
        <v>77710</v>
      </c>
      <c r="Y37" s="5" t="s">
        <v>178</v>
      </c>
      <c r="Z37" s="2">
        <v>10039</v>
      </c>
      <c r="AA37" s="6" t="s">
        <v>297</v>
      </c>
      <c r="AB37" s="3" t="s">
        <v>293</v>
      </c>
      <c r="AC37" s="4">
        <v>45930</v>
      </c>
    </row>
    <row r="38" spans="1:29" ht="45" x14ac:dyDescent="0.25">
      <c r="A38" s="2">
        <v>2025</v>
      </c>
      <c r="B38" s="4">
        <v>45839</v>
      </c>
      <c r="C38" s="4">
        <v>45930</v>
      </c>
      <c r="D38" s="2">
        <v>6</v>
      </c>
      <c r="E38" s="2" t="s">
        <v>204</v>
      </c>
      <c r="F38" s="2" t="s">
        <v>226</v>
      </c>
      <c r="G38" s="2" t="s">
        <v>227</v>
      </c>
      <c r="H38" s="2" t="s">
        <v>228</v>
      </c>
      <c r="I38" s="2" t="s">
        <v>72</v>
      </c>
      <c r="J38" s="3" t="s">
        <v>292</v>
      </c>
      <c r="K38" s="4">
        <v>45348</v>
      </c>
      <c r="L38" s="2" t="s">
        <v>98</v>
      </c>
      <c r="M38" s="2" t="s">
        <v>173</v>
      </c>
      <c r="N38" s="2" t="s">
        <v>174</v>
      </c>
      <c r="O38" s="2" t="s">
        <v>175</v>
      </c>
      <c r="P38" s="2" t="s">
        <v>113</v>
      </c>
      <c r="Q38" s="2" t="s">
        <v>176</v>
      </c>
      <c r="R38" s="2">
        <v>1</v>
      </c>
      <c r="S38" s="2" t="s">
        <v>177</v>
      </c>
      <c r="T38" s="2">
        <v>8</v>
      </c>
      <c r="U38" s="2" t="s">
        <v>177</v>
      </c>
      <c r="V38" s="2">
        <v>23</v>
      </c>
      <c r="W38" s="2" t="s">
        <v>140</v>
      </c>
      <c r="X38" s="2">
        <v>77710</v>
      </c>
      <c r="Y38" s="5" t="s">
        <v>178</v>
      </c>
      <c r="Z38" s="2">
        <v>10039</v>
      </c>
      <c r="AA38" s="6" t="s">
        <v>297</v>
      </c>
      <c r="AB38" s="3" t="s">
        <v>293</v>
      </c>
      <c r="AC38" s="4">
        <v>45930</v>
      </c>
    </row>
    <row r="39" spans="1:29" ht="45" x14ac:dyDescent="0.25">
      <c r="A39" s="2">
        <v>2025</v>
      </c>
      <c r="B39" s="4">
        <v>45839</v>
      </c>
      <c r="C39" s="4">
        <v>45930</v>
      </c>
      <c r="D39" s="2">
        <v>6</v>
      </c>
      <c r="E39" s="2" t="s">
        <v>217</v>
      </c>
      <c r="F39" s="2" t="s">
        <v>264</v>
      </c>
      <c r="G39" s="2" t="s">
        <v>265</v>
      </c>
      <c r="H39" s="2" t="s">
        <v>266</v>
      </c>
      <c r="I39" s="2" t="s">
        <v>71</v>
      </c>
      <c r="J39" s="3" t="s">
        <v>294</v>
      </c>
      <c r="K39" s="4">
        <v>45505</v>
      </c>
      <c r="L39" s="2" t="s">
        <v>98</v>
      </c>
      <c r="M39" s="2" t="s">
        <v>173</v>
      </c>
      <c r="N39" s="2" t="s">
        <v>174</v>
      </c>
      <c r="O39" s="2" t="s">
        <v>175</v>
      </c>
      <c r="P39" s="2" t="s">
        <v>113</v>
      </c>
      <c r="Q39" s="2" t="s">
        <v>176</v>
      </c>
      <c r="R39" s="2">
        <v>1</v>
      </c>
      <c r="S39" s="2" t="s">
        <v>177</v>
      </c>
      <c r="T39" s="2">
        <v>8</v>
      </c>
      <c r="U39" s="2" t="s">
        <v>177</v>
      </c>
      <c r="V39" s="2">
        <v>23</v>
      </c>
      <c r="W39" s="2" t="s">
        <v>140</v>
      </c>
      <c r="X39" s="2">
        <v>77710</v>
      </c>
      <c r="Y39" s="5" t="s">
        <v>178</v>
      </c>
      <c r="Z39" s="2">
        <v>10039</v>
      </c>
      <c r="AA39" s="6" t="s">
        <v>297</v>
      </c>
      <c r="AB39" s="3" t="s">
        <v>293</v>
      </c>
      <c r="AC39" s="4">
        <v>45930</v>
      </c>
    </row>
    <row r="40" spans="1:29" ht="45" x14ac:dyDescent="0.25">
      <c r="A40" s="2">
        <v>2025</v>
      </c>
      <c r="B40" s="4">
        <v>45839</v>
      </c>
      <c r="C40" s="4">
        <v>45930</v>
      </c>
      <c r="D40" s="2">
        <v>6</v>
      </c>
      <c r="E40" s="2" t="s">
        <v>204</v>
      </c>
      <c r="F40" s="2" t="s">
        <v>270</v>
      </c>
      <c r="G40" s="2" t="s">
        <v>271</v>
      </c>
      <c r="H40" s="2" t="s">
        <v>272</v>
      </c>
      <c r="I40" s="2" t="s">
        <v>72</v>
      </c>
      <c r="J40" s="3" t="s">
        <v>293</v>
      </c>
      <c r="K40" s="4">
        <v>45627</v>
      </c>
      <c r="L40" s="2" t="s">
        <v>98</v>
      </c>
      <c r="M40" s="2" t="s">
        <v>173</v>
      </c>
      <c r="N40" s="2" t="s">
        <v>174</v>
      </c>
      <c r="O40" s="2" t="s">
        <v>175</v>
      </c>
      <c r="P40" s="2" t="s">
        <v>113</v>
      </c>
      <c r="Q40" s="2" t="s">
        <v>176</v>
      </c>
      <c r="R40" s="2">
        <v>1</v>
      </c>
      <c r="S40" s="2" t="s">
        <v>177</v>
      </c>
      <c r="T40" s="2">
        <v>8</v>
      </c>
      <c r="U40" s="2" t="s">
        <v>177</v>
      </c>
      <c r="V40" s="2">
        <v>23</v>
      </c>
      <c r="W40" s="2" t="s">
        <v>140</v>
      </c>
      <c r="X40" s="2">
        <v>77710</v>
      </c>
      <c r="Y40" s="5" t="s">
        <v>178</v>
      </c>
      <c r="Z40" s="2">
        <v>10039</v>
      </c>
      <c r="AA40" s="6" t="s">
        <v>297</v>
      </c>
      <c r="AB40" s="3" t="s">
        <v>293</v>
      </c>
      <c r="AC40" s="4">
        <v>45930</v>
      </c>
    </row>
    <row r="41" spans="1:29" ht="45" x14ac:dyDescent="0.25">
      <c r="A41" s="2">
        <v>2025</v>
      </c>
      <c r="B41" s="4">
        <v>45839</v>
      </c>
      <c r="C41" s="4">
        <v>45930</v>
      </c>
      <c r="D41" s="2">
        <v>6</v>
      </c>
      <c r="E41" s="2" t="s">
        <v>197</v>
      </c>
      <c r="F41" s="2" t="s">
        <v>275</v>
      </c>
      <c r="G41" s="2" t="s">
        <v>273</v>
      </c>
      <c r="H41" s="2" t="s">
        <v>276</v>
      </c>
      <c r="I41" s="2" t="s">
        <v>72</v>
      </c>
      <c r="J41" s="3" t="s">
        <v>295</v>
      </c>
      <c r="K41" s="4">
        <v>45428</v>
      </c>
      <c r="L41" s="2" t="s">
        <v>98</v>
      </c>
      <c r="M41" s="2" t="s">
        <v>173</v>
      </c>
      <c r="N41" s="2" t="s">
        <v>174</v>
      </c>
      <c r="O41" s="2" t="s">
        <v>175</v>
      </c>
      <c r="P41" s="2" t="s">
        <v>113</v>
      </c>
      <c r="Q41" s="2" t="s">
        <v>176</v>
      </c>
      <c r="R41" s="2">
        <v>1</v>
      </c>
      <c r="S41" s="2" t="s">
        <v>177</v>
      </c>
      <c r="T41" s="2">
        <v>8</v>
      </c>
      <c r="U41" s="2" t="s">
        <v>177</v>
      </c>
      <c r="V41" s="2">
        <v>23</v>
      </c>
      <c r="W41" s="2" t="s">
        <v>140</v>
      </c>
      <c r="X41" s="2">
        <v>77710</v>
      </c>
      <c r="Y41" s="5" t="s">
        <v>178</v>
      </c>
      <c r="Z41" s="2">
        <v>10039</v>
      </c>
      <c r="AA41" s="6" t="s">
        <v>297</v>
      </c>
      <c r="AB41" s="3" t="s">
        <v>293</v>
      </c>
      <c r="AC41" s="4">
        <v>45930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I8:I41" xr:uid="{00000000-0002-0000-0000-000000000000}">
      <formula1>Hidden_18</formula1>
    </dataValidation>
    <dataValidation type="list" allowBlank="1" showErrorMessage="1" sqref="L8:L41" xr:uid="{00000000-0002-0000-0000-000001000000}">
      <formula1>Hidden_211</formula1>
    </dataValidation>
    <dataValidation type="list" allowBlank="1" showErrorMessage="1" sqref="P8:P41" xr:uid="{00000000-0002-0000-0000-000002000000}">
      <formula1>Hidden_315</formula1>
    </dataValidation>
    <dataValidation type="list" allowBlank="1" showErrorMessage="1" sqref="W8:W41" xr:uid="{00000000-0002-0000-0000-000003000000}">
      <formula1>Hidden_422</formula1>
    </dataValidation>
  </dataValidations>
  <hyperlinks>
    <hyperlink ref="AA8" r:id="rId1" xr:uid="{07B7CF03-38E8-4990-8468-F7579F8AB7F7}"/>
    <hyperlink ref="AA9:AA41" r:id="rId2" display="i.mujeres@playadelcarmen.gob.mx" xr:uid="{6C2917C6-EE08-445C-8738-CE02C3F7030C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71</v>
      </c>
    </row>
    <row r="2" spans="1:1" x14ac:dyDescent="0.25">
      <c r="A2" t="s">
        <v>72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  <row r="4" spans="1:1" x14ac:dyDescent="0.25">
      <c r="A4" t="s">
        <v>76</v>
      </c>
    </row>
    <row r="5" spans="1:1" x14ac:dyDescent="0.25">
      <c r="A5" t="s">
        <v>77</v>
      </c>
    </row>
    <row r="6" spans="1:1" x14ac:dyDescent="0.25">
      <c r="A6" t="s">
        <v>78</v>
      </c>
    </row>
    <row r="7" spans="1:1" x14ac:dyDescent="0.25">
      <c r="A7" t="s">
        <v>79</v>
      </c>
    </row>
    <row r="8" spans="1:1" x14ac:dyDescent="0.25">
      <c r="A8" t="s">
        <v>80</v>
      </c>
    </row>
    <row r="9" spans="1:1" x14ac:dyDescent="0.25">
      <c r="A9" t="s">
        <v>81</v>
      </c>
    </row>
    <row r="10" spans="1:1" x14ac:dyDescent="0.25">
      <c r="A10" t="s">
        <v>82</v>
      </c>
    </row>
    <row r="11" spans="1:1" x14ac:dyDescent="0.25">
      <c r="A11" t="s">
        <v>83</v>
      </c>
    </row>
    <row r="12" spans="1:1" x14ac:dyDescent="0.25">
      <c r="A12" t="s">
        <v>84</v>
      </c>
    </row>
    <row r="13" spans="1:1" x14ac:dyDescent="0.25">
      <c r="A13" t="s">
        <v>85</v>
      </c>
    </row>
    <row r="14" spans="1:1" x14ac:dyDescent="0.25">
      <c r="A14" t="s">
        <v>86</v>
      </c>
    </row>
    <row r="15" spans="1:1" x14ac:dyDescent="0.25">
      <c r="A15" t="s">
        <v>87</v>
      </c>
    </row>
    <row r="16" spans="1:1" x14ac:dyDescent="0.25">
      <c r="A16" t="s">
        <v>88</v>
      </c>
    </row>
    <row r="17" spans="1:1" x14ac:dyDescent="0.25">
      <c r="A17" t="s">
        <v>89</v>
      </c>
    </row>
    <row r="18" spans="1:1" x14ac:dyDescent="0.25">
      <c r="A18" t="s">
        <v>90</v>
      </c>
    </row>
    <row r="19" spans="1:1" x14ac:dyDescent="0.25">
      <c r="A19" t="s">
        <v>91</v>
      </c>
    </row>
    <row r="20" spans="1:1" x14ac:dyDescent="0.25">
      <c r="A20" t="s">
        <v>92</v>
      </c>
    </row>
    <row r="21" spans="1:1" x14ac:dyDescent="0.25">
      <c r="A21" t="s">
        <v>93</v>
      </c>
    </row>
    <row r="22" spans="1:1" x14ac:dyDescent="0.25">
      <c r="A22" t="s">
        <v>94</v>
      </c>
    </row>
    <row r="23" spans="1:1" x14ac:dyDescent="0.25">
      <c r="A23" t="s">
        <v>95</v>
      </c>
    </row>
    <row r="24" spans="1:1" x14ac:dyDescent="0.25">
      <c r="A24" t="s">
        <v>96</v>
      </c>
    </row>
    <row r="25" spans="1:1" x14ac:dyDescent="0.25">
      <c r="A25" t="s">
        <v>97</v>
      </c>
    </row>
    <row r="26" spans="1:1" x14ac:dyDescent="0.25">
      <c r="A26" t="s">
        <v>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99</v>
      </c>
    </row>
    <row r="2" spans="1:1" x14ac:dyDescent="0.25">
      <c r="A2" t="s">
        <v>93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74</v>
      </c>
    </row>
    <row r="24" spans="1:1" x14ac:dyDescent="0.25">
      <c r="A24" t="s">
        <v>86</v>
      </c>
    </row>
    <row r="25" spans="1:1" x14ac:dyDescent="0.25">
      <c r="A25" t="s">
        <v>120</v>
      </c>
    </row>
    <row r="26" spans="1:1" x14ac:dyDescent="0.25">
      <c r="A26" t="s">
        <v>121</v>
      </c>
    </row>
    <row r="27" spans="1:1" x14ac:dyDescent="0.25">
      <c r="A27" t="s">
        <v>122</v>
      </c>
    </row>
    <row r="28" spans="1:1" x14ac:dyDescent="0.25">
      <c r="A28" t="s">
        <v>123</v>
      </c>
    </row>
    <row r="29" spans="1:1" x14ac:dyDescent="0.25">
      <c r="A29" t="s">
        <v>124</v>
      </c>
    </row>
    <row r="30" spans="1:1" x14ac:dyDescent="0.25">
      <c r="A30" t="s">
        <v>125</v>
      </c>
    </row>
    <row r="31" spans="1:1" x14ac:dyDescent="0.25">
      <c r="A31" t="s">
        <v>126</v>
      </c>
    </row>
    <row r="32" spans="1:1" x14ac:dyDescent="0.25">
      <c r="A32" t="s">
        <v>127</v>
      </c>
    </row>
    <row r="33" spans="1:1" x14ac:dyDescent="0.25">
      <c r="A33" t="s">
        <v>128</v>
      </c>
    </row>
    <row r="34" spans="1:1" x14ac:dyDescent="0.25">
      <c r="A34" t="s">
        <v>129</v>
      </c>
    </row>
    <row r="35" spans="1:1" x14ac:dyDescent="0.25">
      <c r="A35" t="s">
        <v>130</v>
      </c>
    </row>
    <row r="36" spans="1:1" x14ac:dyDescent="0.25">
      <c r="A36" t="s">
        <v>131</v>
      </c>
    </row>
    <row r="37" spans="1:1" x14ac:dyDescent="0.25">
      <c r="A37" t="s">
        <v>132</v>
      </c>
    </row>
    <row r="38" spans="1:1" x14ac:dyDescent="0.25">
      <c r="A38" t="s">
        <v>133</v>
      </c>
    </row>
    <row r="39" spans="1:1" x14ac:dyDescent="0.25">
      <c r="A39" t="s">
        <v>134</v>
      </c>
    </row>
    <row r="40" spans="1:1" x14ac:dyDescent="0.25">
      <c r="A40" t="s">
        <v>135</v>
      </c>
    </row>
    <row r="41" spans="1:1" x14ac:dyDescent="0.25">
      <c r="A41" t="s">
        <v>136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137</v>
      </c>
    </row>
    <row r="2" spans="1:1" x14ac:dyDescent="0.25">
      <c r="A2" t="s">
        <v>138</v>
      </c>
    </row>
    <row r="3" spans="1:1" x14ac:dyDescent="0.25">
      <c r="A3" t="s">
        <v>139</v>
      </c>
    </row>
    <row r="4" spans="1:1" x14ac:dyDescent="0.25">
      <c r="A4" t="s">
        <v>140</v>
      </c>
    </row>
    <row r="5" spans="1:1" x14ac:dyDescent="0.25">
      <c r="A5" t="s">
        <v>141</v>
      </c>
    </row>
    <row r="6" spans="1:1" x14ac:dyDescent="0.25">
      <c r="A6" t="s">
        <v>142</v>
      </c>
    </row>
    <row r="7" spans="1:1" x14ac:dyDescent="0.25">
      <c r="A7" t="s">
        <v>143</v>
      </c>
    </row>
    <row r="8" spans="1:1" x14ac:dyDescent="0.25">
      <c r="A8" t="s">
        <v>144</v>
      </c>
    </row>
    <row r="9" spans="1:1" x14ac:dyDescent="0.25">
      <c r="A9" t="s">
        <v>145</v>
      </c>
    </row>
    <row r="10" spans="1:1" x14ac:dyDescent="0.25">
      <c r="A10" t="s">
        <v>146</v>
      </c>
    </row>
    <row r="11" spans="1:1" x14ac:dyDescent="0.25">
      <c r="A11" t="s">
        <v>147</v>
      </c>
    </row>
    <row r="12" spans="1:1" x14ac:dyDescent="0.25">
      <c r="A12" t="s">
        <v>148</v>
      </c>
    </row>
    <row r="13" spans="1:1" x14ac:dyDescent="0.25">
      <c r="A13" t="s">
        <v>149</v>
      </c>
    </row>
    <row r="14" spans="1:1" x14ac:dyDescent="0.25">
      <c r="A14" t="s">
        <v>150</v>
      </c>
    </row>
    <row r="15" spans="1:1" x14ac:dyDescent="0.25">
      <c r="A15" t="s">
        <v>151</v>
      </c>
    </row>
    <row r="16" spans="1:1" x14ac:dyDescent="0.25">
      <c r="A16" t="s">
        <v>152</v>
      </c>
    </row>
    <row r="17" spans="1:1" x14ac:dyDescent="0.25">
      <c r="A17" t="s">
        <v>153</v>
      </c>
    </row>
    <row r="18" spans="1:1" x14ac:dyDescent="0.25">
      <c r="A18" t="s">
        <v>154</v>
      </c>
    </row>
    <row r="19" spans="1:1" x14ac:dyDescent="0.25">
      <c r="A19" t="s">
        <v>155</v>
      </c>
    </row>
    <row r="20" spans="1:1" x14ac:dyDescent="0.25">
      <c r="A20" t="s">
        <v>156</v>
      </c>
    </row>
    <row r="21" spans="1:1" x14ac:dyDescent="0.25">
      <c r="A21" t="s">
        <v>157</v>
      </c>
    </row>
    <row r="22" spans="1:1" x14ac:dyDescent="0.25">
      <c r="A22" t="s">
        <v>158</v>
      </c>
    </row>
    <row r="23" spans="1:1" x14ac:dyDescent="0.25">
      <c r="A23" t="s">
        <v>159</v>
      </c>
    </row>
    <row r="24" spans="1:1" x14ac:dyDescent="0.25">
      <c r="A24" t="s">
        <v>160</v>
      </c>
    </row>
    <row r="25" spans="1:1" x14ac:dyDescent="0.25">
      <c r="A25" t="s">
        <v>161</v>
      </c>
    </row>
    <row r="26" spans="1:1" x14ac:dyDescent="0.25">
      <c r="A26" t="s">
        <v>162</v>
      </c>
    </row>
    <row r="27" spans="1:1" x14ac:dyDescent="0.25">
      <c r="A27" t="s">
        <v>163</v>
      </c>
    </row>
    <row r="28" spans="1:1" x14ac:dyDescent="0.25">
      <c r="A28" t="s">
        <v>164</v>
      </c>
    </row>
    <row r="29" spans="1:1" x14ac:dyDescent="0.25">
      <c r="A29" t="s">
        <v>165</v>
      </c>
    </row>
    <row r="30" spans="1:1" x14ac:dyDescent="0.25">
      <c r="A30" t="s">
        <v>166</v>
      </c>
    </row>
    <row r="31" spans="1:1" x14ac:dyDescent="0.25">
      <c r="A31" t="s">
        <v>167</v>
      </c>
    </row>
    <row r="32" spans="1:1" x14ac:dyDescent="0.25">
      <c r="A32" t="s">
        <v>168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ALEJANDRA ESPADAS</cp:lastModifiedBy>
  <dcterms:created xsi:type="dcterms:W3CDTF">2024-11-06T16:09:35Z</dcterms:created>
  <dcterms:modified xsi:type="dcterms:W3CDTF">2025-11-30T21:20:31Z</dcterms:modified>
</cp:coreProperties>
</file>