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5280" r:id="rId7" sheetId="5"/>
    <sheet name="Tabla_375267" r:id="rId8" sheetId="6"/>
    <sheet name="Tabla_375281" r:id="rId9" sheetId="7"/>
    <sheet name="Tabla_375251" r:id="rId10" sheetId="8"/>
    <sheet name="Tabla_375271" r:id="rId11" sheetId="9"/>
    <sheet name="Tabla_375258" r:id="rId12" sheetId="10"/>
    <sheet name="Tabla_375268" r:id="rId13" sheetId="11"/>
    <sheet name="Tabla_375259" r:id="rId14" sheetId="12"/>
    <sheet name="Tabla_375260" r:id="rId15" sheetId="13"/>
    <sheet name="Tabla_375278" r:id="rId16" sheetId="14"/>
    <sheet name="Tabla_375282" r:id="rId17" sheetId="15"/>
    <sheet name="Tabla_375279" r:id="rId18" sheetId="16"/>
    <sheet name="Tabla_375283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<sst xmlns="http://schemas.openxmlformats.org/spreadsheetml/2006/main" count="2981" uniqueCount="698">
  <si>
    <t>45563</t>
  </si>
  <si>
    <t>TÍTULO</t>
  </si>
  <si>
    <t>NOMBRE CORTO</t>
  </si>
  <si>
    <t>DESCRIPCIÓN</t>
  </si>
  <si>
    <t>Remuneración bruta y neta</t>
  </si>
  <si>
    <t>ART91FRVIII_F8A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</si>
  <si>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</si>
  <si>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</si>
  <si>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</si>
  <si>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</si>
  <si>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</si>
  <si>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</si>
  <si>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</si>
  <si>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</si>
  <si>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</si>
  <si>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</si>
  <si>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</si>
  <si>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</si>
  <si>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</si>
  <si>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</si>
  <si>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</si>
  <si>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</si>
  <si>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</si>
  <si>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</si>
  <si>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</si>
  <si>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375265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</si>
  <si>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</si>
  <si>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</si>
  <si>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</si>
  <si>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</si>
  <si>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</si>
  <si>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</si>
  <si>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</si>
  <si>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</si>
  <si>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</si>
  <si>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</si>
  <si>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</si>
  <si>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</si>
  <si>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</si>
  <si>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</si>
  <si>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</si>
  <si>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</si>
  <si>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</si>
  <si>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</si>
  <si>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</si>
  <si>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375270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</si>
  <si>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</si>
  <si>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</si>
  <si>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</si>
  <si>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</si>
  <si>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</si>
  <si>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</si>
  <si>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</si>
  <si>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</si>
  <si>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</si>
  <si>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</si>
  <si>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</si>
  <si>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</si>
  <si>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</si>
  <si>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</si>
  <si>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</si>
  <si>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</si>
  <si>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</si>
  <si>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</si>
  <si>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</si>
  <si>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</si>
  <si>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</si>
  <si>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</si>
  <si>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</si>
  <si>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</si>
  <si>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</si>
  <si>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</si>
  <si>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</si>
  <si>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</si>
  <si>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</si>
  <si>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</si>
  <si>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</si>
  <si>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</si>
  <si>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</si>
  <si>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</si>
  <si>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validación</t>
  </si>
  <si>
    <t>Fecha de Actualización</t>
  </si>
  <si>
    <t>Nota</t>
  </si>
  <si>
    <t>5FAC17528E62075A25CD6EF5CA3C4902</t>
  </si>
  <si>
    <t>2023</t>
  </si>
  <si>
    <t>01/01/2023</t>
  </si>
  <si>
    <t>31/03/2023</t>
  </si>
  <si>
    <t>Personal de confianza</t>
  </si>
  <si>
    <t>Coordinadora "D"</t>
  </si>
  <si>
    <t>Instituto de las Mujeres del Municipio de Solidaridad, Quintana Roo</t>
  </si>
  <si>
    <t>Gabriela</t>
  </si>
  <si>
    <t>Moo</t>
  </si>
  <si>
    <t>Tun</t>
  </si>
  <si>
    <t>Femenino</t>
  </si>
  <si>
    <t>Este dato no se requiere para este periodo, de conformidad con las últimas modificaciones a los Lineamientos Técnicos Generales, aprobadas por el Pleno del Consejo Nacional del Sistema Nacional de Transparencia.</t>
  </si>
  <si>
    <t>19430.06</t>
  </si>
  <si>
    <t>Pesos mexicanos</t>
  </si>
  <si>
    <t>18000</t>
  </si>
  <si>
    <t>10389231</t>
  </si>
  <si>
    <t>08/05/2023</t>
  </si>
  <si>
    <t/>
  </si>
  <si>
    <t>7FA35ED9E7A54EE760D4113038B2ECA7</t>
  </si>
  <si>
    <t>7</t>
  </si>
  <si>
    <t>Técnica Especializada</t>
  </si>
  <si>
    <t>Rosa</t>
  </si>
  <si>
    <t>Vega</t>
  </si>
  <si>
    <t>Cornejo</t>
  </si>
  <si>
    <t>19236.36</t>
  </si>
  <si>
    <t>10389232</t>
  </si>
  <si>
    <t>9985935BC5FA4FAE2DD72C38C2A7E5FA</t>
  </si>
  <si>
    <t>Jefa de Departamento</t>
  </si>
  <si>
    <t>Mariana</t>
  </si>
  <si>
    <t>Alonso</t>
  </si>
  <si>
    <t>Lara</t>
  </si>
  <si>
    <t>14997.66</t>
  </si>
  <si>
    <t>14000</t>
  </si>
  <si>
    <t>10389233</t>
  </si>
  <si>
    <t>060CB210BDD252CDAE6CE237FB9F2074</t>
  </si>
  <si>
    <t>8</t>
  </si>
  <si>
    <t>Auxiliar Administrativa "A"</t>
  </si>
  <si>
    <t>Gloribelly</t>
  </si>
  <si>
    <t>Morales</t>
  </si>
  <si>
    <t>Pereyra</t>
  </si>
  <si>
    <t>13948.82</t>
  </si>
  <si>
    <t>13000</t>
  </si>
  <si>
    <t>10389234</t>
  </si>
  <si>
    <t>373E1293740289D89B11666494F99D0A</t>
  </si>
  <si>
    <t>Diana Alejandra</t>
  </si>
  <si>
    <t>Espadas</t>
  </si>
  <si>
    <t>Villanueva</t>
  </si>
  <si>
    <t>10389230</t>
  </si>
  <si>
    <t>18A31D49DBD43B6E9A81F986157E4EA2</t>
  </si>
  <si>
    <t>Susana Guadalupe</t>
  </si>
  <si>
    <t>Fernández</t>
  </si>
  <si>
    <t>Conde</t>
  </si>
  <si>
    <t>10389235</t>
  </si>
  <si>
    <t>454B427BB8ECC1149139AAA87860BFA9</t>
  </si>
  <si>
    <t>Fotografa/Reportera</t>
  </si>
  <si>
    <t>Fotógrafa/Reportera</t>
  </si>
  <si>
    <t>Judith Eloisa</t>
  </si>
  <si>
    <t>Mcgregor</t>
  </si>
  <si>
    <t>15437</t>
  </si>
  <si>
    <t>14326.26</t>
  </si>
  <si>
    <t>10389236</t>
  </si>
  <si>
    <t>7A084445E737780F0ACC48D3EEC69877</t>
  </si>
  <si>
    <t>Patricia del Carmen</t>
  </si>
  <si>
    <t>García</t>
  </si>
  <si>
    <t>Vázquez</t>
  </si>
  <si>
    <t>10389237</t>
  </si>
  <si>
    <t>DCD19A4C8E5736BE0CF3496227161434</t>
  </si>
  <si>
    <t>Brenda Cecilia</t>
  </si>
  <si>
    <t>Castellanos</t>
  </si>
  <si>
    <t>Martínez</t>
  </si>
  <si>
    <t>10389238</t>
  </si>
  <si>
    <t>F3C12AEE26E92924F8BF91BB812F16D6</t>
  </si>
  <si>
    <t>Coordinadora "E"</t>
  </si>
  <si>
    <t>Jesica Dinorah</t>
  </si>
  <si>
    <t>Rosado</t>
  </si>
  <si>
    <t>Pérez</t>
  </si>
  <si>
    <t>17236.36</t>
  </si>
  <si>
    <t>16000</t>
  </si>
  <si>
    <t>10389239</t>
  </si>
  <si>
    <t>8924EE210324363E68F2C41D27AC2E50</t>
  </si>
  <si>
    <t>Servidor(a) público(a)</t>
  </si>
  <si>
    <t>5</t>
  </si>
  <si>
    <t>Directora General</t>
  </si>
  <si>
    <t>Leny Eulalia</t>
  </si>
  <si>
    <t>Hau</t>
  </si>
  <si>
    <t>Cruz</t>
  </si>
  <si>
    <t>63584.94</t>
  </si>
  <si>
    <t>54353.52</t>
  </si>
  <si>
    <t>10389240</t>
  </si>
  <si>
    <t>1305BCB8B78A68BD11CFB9223F9D7286</t>
  </si>
  <si>
    <t>Coordinador Operativo "B"</t>
  </si>
  <si>
    <t>Edgar Iván</t>
  </si>
  <si>
    <t>Reyes</t>
  </si>
  <si>
    <t>Uicab</t>
  </si>
  <si>
    <t>Masculino</t>
  </si>
  <si>
    <t>22870.9</t>
  </si>
  <si>
    <t>21000</t>
  </si>
  <si>
    <t>10389241</t>
  </si>
  <si>
    <t>0E334C3CE6754B0D19A1B8FD05D66324</t>
  </si>
  <si>
    <t>Laura</t>
  </si>
  <si>
    <t>Domínguez</t>
  </si>
  <si>
    <t>Coffin</t>
  </si>
  <si>
    <t>10389242</t>
  </si>
  <si>
    <t>EBAF07357002AF65F5679314BC41AB15</t>
  </si>
  <si>
    <t>Coordinador "A"</t>
  </si>
  <si>
    <t>Luis Ernesto</t>
  </si>
  <si>
    <t>Oyosa</t>
  </si>
  <si>
    <t>Romero</t>
  </si>
  <si>
    <t>27685.74</t>
  </si>
  <si>
    <t>25000</t>
  </si>
  <si>
    <t>10389243</t>
  </si>
  <si>
    <t>8B7CA103092515782857D930511BDE54</t>
  </si>
  <si>
    <t>Coordinadora "A"</t>
  </si>
  <si>
    <t>Sandra Ana Patricia</t>
  </si>
  <si>
    <t>Castro</t>
  </si>
  <si>
    <t>Pech</t>
  </si>
  <si>
    <t>10389244</t>
  </si>
  <si>
    <t>797604DAE7968BDEEC38A717E8FE963B</t>
  </si>
  <si>
    <t>Susana</t>
  </si>
  <si>
    <t>Chavez</t>
  </si>
  <si>
    <t>Mendez</t>
  </si>
  <si>
    <t>10389245</t>
  </si>
  <si>
    <t>ECEA148139C0E6D1516D199801584B1A</t>
  </si>
  <si>
    <t>Xaris Guadalupe</t>
  </si>
  <si>
    <t>Tufiño</t>
  </si>
  <si>
    <t>Aguirre</t>
  </si>
  <si>
    <t>10389246</t>
  </si>
  <si>
    <t>D60EC6B562E2BDC6DCE93C630BCEB970</t>
  </si>
  <si>
    <t>Subdirectora</t>
  </si>
  <si>
    <t>Elía</t>
  </si>
  <si>
    <t>Gómez</t>
  </si>
  <si>
    <t>21271.18</t>
  </si>
  <si>
    <t>20000</t>
  </si>
  <si>
    <t>10389247</t>
  </si>
  <si>
    <t>793C9D0F4AB01DE519A8E79B3CECAFEB</t>
  </si>
  <si>
    <t>Adriana Jacqueline</t>
  </si>
  <si>
    <t>Medina</t>
  </si>
  <si>
    <t>Noh</t>
  </si>
  <si>
    <t>10389248</t>
  </si>
  <si>
    <t>D921E946F038744F5D6DAB50AD75A2A5</t>
  </si>
  <si>
    <t>Adriana</t>
  </si>
  <si>
    <t>Ceballos</t>
  </si>
  <si>
    <t>Nava</t>
  </si>
  <si>
    <t>10389249</t>
  </si>
  <si>
    <t>73D559439ADAC3A639BAFAC846AC43A2</t>
  </si>
  <si>
    <t>11</t>
  </si>
  <si>
    <t>Intendente "A"</t>
  </si>
  <si>
    <t>Elsy María</t>
  </si>
  <si>
    <t>Tello</t>
  </si>
  <si>
    <t>Pool</t>
  </si>
  <si>
    <t>7982.36</t>
  </si>
  <si>
    <t>7242.38</t>
  </si>
  <si>
    <t>10389250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</si>
  <si>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</si>
  <si>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</si>
  <si>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</si>
  <si>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</si>
  <si>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</si>
  <si>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</si>
  <si>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</si>
  <si>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</si>
  <si>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</si>
  <si>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</si>
  <si>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</si>
  <si>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</si>
  <si>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</si>
  <si>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</si>
  <si>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</si>
  <si>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</si>
  <si>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</si>
  <si>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</si>
  <si>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</si>
  <si>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</si>
  <si>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</si>
  <si>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</si>
  <si>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CECBE26DADF4EABE27D6A3C9772BC34D</t>
  </si>
  <si>
    <t>percepciones adicionales</t>
  </si>
  <si>
    <t>0</t>
  </si>
  <si>
    <t>Mensual</t>
  </si>
  <si>
    <t>EB3FDC784178D503A35FBCEBB7F31FB0</t>
  </si>
  <si>
    <t>3AAA3A6E55D6980BC6D08B77ED27ECC2</t>
  </si>
  <si>
    <t>260FD927E96769949691BCE70E7035DD</t>
  </si>
  <si>
    <t>795F9B4F3984477E64F304DF49FFB993</t>
  </si>
  <si>
    <t>7DD80A1CA1A2DD10A0BC7938D4F9ED5F</t>
  </si>
  <si>
    <t>2C0830649CF33483F7F0F03A37A2A4FD</t>
  </si>
  <si>
    <t>D71FEC2DE33C394D1ABD11BD02CC87D6</t>
  </si>
  <si>
    <t>0D0B23D30090856885977454176886EB</t>
  </si>
  <si>
    <t>26A3A3D04F206AD6119ABBC549399559</t>
  </si>
  <si>
    <t>3981757AAD2877BF61EF62090228C77E</t>
  </si>
  <si>
    <t>EB4B782C94F85047BF26067957D6D34B</t>
  </si>
  <si>
    <t>57E9A550F067EA062F051C31F340A58C</t>
  </si>
  <si>
    <t>DA0A56EBFC27A687E0346792E486060A</t>
  </si>
  <si>
    <t>7E047398A80388BF81EC559967BEB0C6</t>
  </si>
  <si>
    <t>807CD404FA05BA75D64FAE8C6DA6AD04</t>
  </si>
  <si>
    <t>BD337448A7360F8ED21A79D753444C58</t>
  </si>
  <si>
    <t>A74DA4715E21F76464196BFEFA58601C</t>
  </si>
  <si>
    <t>25A4598173DDCF4FCAEC51B70AD981D7</t>
  </si>
  <si>
    <t>D6F64922D39266F88F48222EC2029CBD</t>
  </si>
  <si>
    <t>BAC6D6BC6937522FA8B5996B51C25F3B</t>
  </si>
  <si>
    <t>48480</t>
  </si>
  <si>
    <t>48481</t>
  </si>
  <si>
    <t>Descripción de las percepciones adicionales en especie</t>
  </si>
  <si>
    <t>Periodicidad de las percepciones adicionales en especie</t>
  </si>
  <si>
    <t>5F84AF8F1E741B6EAFC4862F70A1E621</t>
  </si>
  <si>
    <t>Percepciones en especie</t>
  </si>
  <si>
    <t>EB3FDC784178D503D48996A4A76F1047</t>
  </si>
  <si>
    <t>3AAA3A6E55D6980BA5176101CA475EC7</t>
  </si>
  <si>
    <t>260FD927E967699466BECD9A5085AAF4</t>
  </si>
  <si>
    <t>795F9B4F3984477E107E571FB94AA8B0</t>
  </si>
  <si>
    <t>7DD80A1CA1A2DD103592B5BC467209C2</t>
  </si>
  <si>
    <t>C92079CFF8A33740E391735EEC16C25F</t>
  </si>
  <si>
    <t>D71FEC2DE33C394D633D8A9D076E9920</t>
  </si>
  <si>
    <t>0D0B23D300908568D1E11CD06818B3D2</t>
  </si>
  <si>
    <t>26A3A3D04F206AD6F35C0F6051F4D33E</t>
  </si>
  <si>
    <t>3981757AAD2877BF9FC046DB656EA0E1</t>
  </si>
  <si>
    <t>00B3F65ACA544882AF8176B128D49E12</t>
  </si>
  <si>
    <t>57E9A550F067EA06A9D1DBBE74505D6E</t>
  </si>
  <si>
    <t>DA0A56EBFC27A687BD02D4BB11EDDF59</t>
  </si>
  <si>
    <t>7E047398A80388BF10F70F7A6FD33026</t>
  </si>
  <si>
    <t>807CD404FA05BA75BA8C828274E8E05D</t>
  </si>
  <si>
    <t>0F1048C7186B9680230A1B6DA8A02017</t>
  </si>
  <si>
    <t>A74DA4715E21F764F8C695CFFC41CC87</t>
  </si>
  <si>
    <t>25A4598173DDCF4F7F0ECCED1E39E053</t>
  </si>
  <si>
    <t>D6F64922D39266F8CAE76351ECFC91E0</t>
  </si>
  <si>
    <t>BAC6D6BC6937522FBBFD55357AEF6A31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</si>
  <si>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</si>
  <si>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</si>
  <si>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</si>
  <si>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</si>
  <si>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</si>
  <si>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</si>
  <si>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</si>
  <si>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</si>
  <si>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</si>
  <si>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</si>
  <si>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CECBE26DADF4EABEFD945E8DC37D56D4</t>
  </si>
  <si>
    <t>Sueldo base</t>
  </si>
  <si>
    <t>10776.9</t>
  </si>
  <si>
    <t>CECBE26DADF4EABEA9A24EDCFE722EA3</t>
  </si>
  <si>
    <t>Otras prestaciones de previsión social</t>
  </si>
  <si>
    <t>10130.38</t>
  </si>
  <si>
    <t>EB3FDC784178D5038D28E8E74FAB43D4</t>
  </si>
  <si>
    <t>EB3FDC784178D503903C4AE3D4B188CE</t>
  </si>
  <si>
    <t>3AAA3A6E55D6980B7D44321A2DEDC99D</t>
  </si>
  <si>
    <t>9655.2</t>
  </si>
  <si>
    <t>0125C63FC49C4A6175F2812AA9DAF932</t>
  </si>
  <si>
    <t>6148.96</t>
  </si>
  <si>
    <t>260FD927E9676994937CDBDC06E15C60</t>
  </si>
  <si>
    <t>9969.3</t>
  </si>
  <si>
    <t>260FD927E9676994E8EA3EAD67AC00D8</t>
  </si>
  <si>
    <t>4632.9</t>
  </si>
  <si>
    <t>795F9B4F3984477E527776A1F07332CF</t>
  </si>
  <si>
    <t>795F9B4F3984477E2E092018B71469D2</t>
  </si>
  <si>
    <t>7DD80A1CA1A2DD10E6AE31A0A78A6065</t>
  </si>
  <si>
    <t>7DD80A1CA1A2DD106495AAF1355D05EC</t>
  </si>
  <si>
    <t>2C0830649CF3348304340A181EDD14CB</t>
  </si>
  <si>
    <t>9439.5</t>
  </si>
  <si>
    <t>2C0830649CF334835E8A410635ABD197</t>
  </si>
  <si>
    <t>6751.82</t>
  </si>
  <si>
    <t>D71FEC2DE33C394D08B888BB7350D962</t>
  </si>
  <si>
    <t>D71FEC2DE33C394D2EF159319947743A</t>
  </si>
  <si>
    <t>0D0B23D300908568470BF3D8961E392B</t>
  </si>
  <si>
    <t>59FAB84BEFDEF25D3601987DA3FF37EB</t>
  </si>
  <si>
    <t>26A3A3D04F206AD6D46B643EAC4235CB</t>
  </si>
  <si>
    <t>9944.7</t>
  </si>
  <si>
    <t>26A3A3D04F206AD68C745EF81111E085</t>
  </si>
  <si>
    <t>8375.6</t>
  </si>
  <si>
    <t>3981757AAD2877BFD5BFD86034A1A27B</t>
  </si>
  <si>
    <t>20750.7</t>
  </si>
  <si>
    <t>3981757AAD2877BF7AD4BCD93E90E87E</t>
  </si>
  <si>
    <t>49625.48</t>
  </si>
  <si>
    <t>EB4B782C94F8504773435F8E40741C1D</t>
  </si>
  <si>
    <t>12783</t>
  </si>
  <si>
    <t>EB4B782C94F85047E9B01D2FCABBF398</t>
  </si>
  <si>
    <t>12044.5</t>
  </si>
  <si>
    <t>57E9A550F067EA069A92062D388EF997</t>
  </si>
  <si>
    <t>57E9A550F067EA06584E7C00B89EF65C</t>
  </si>
  <si>
    <t>DA0A56EBFC27A687703DFAE6905DF6EE</t>
  </si>
  <si>
    <t>13567.5</t>
  </si>
  <si>
    <t>886F06BB5CB33CA95C6ED5BF94C463C4</t>
  </si>
  <si>
    <t>16387.7</t>
  </si>
  <si>
    <t>7E047398A80388BF2634108247C07BD9</t>
  </si>
  <si>
    <t>7E047398A80388BFC03612DF707861E5</t>
  </si>
  <si>
    <t>807CD404FA05BA75127FF50E7EF79F01</t>
  </si>
  <si>
    <t>807CD404FA05BA754B6243811B03A2DA</t>
  </si>
  <si>
    <t>0F1048C7186B968073083D6E705F813F</t>
  </si>
  <si>
    <t>0F1048C7186B968049C066DF2B9B7B8F</t>
  </si>
  <si>
    <t>25A4598173DDCF4F6A52DFF3179F949B</t>
  </si>
  <si>
    <t>13166.4</t>
  </si>
  <si>
    <t>25A4598173DDCF4F7A01E802634BD4B9</t>
  </si>
  <si>
    <t>10409.66</t>
  </si>
  <si>
    <t>C364803F83672BD4765711A75FFB8143</t>
  </si>
  <si>
    <t>C364803F83672BD45317310A5A3BC867</t>
  </si>
  <si>
    <t>BAC6D6BC6937522F965B0CCCC52A1659</t>
  </si>
  <si>
    <t>BAC6D6BC6937522F9AD5AF9783B6F9D0</t>
  </si>
  <si>
    <t>C97F77E28E468FB359A443B0C5D499EC</t>
  </si>
  <si>
    <t>6223.2</t>
  </si>
  <si>
    <t>C97F77E28E468FB3196C8A3E7CB6FCD8</t>
  </si>
  <si>
    <t>1756.46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</si>
  <si>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</si>
  <si>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</si>
  <si>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</si>
  <si>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</si>
  <si>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</si>
  <si>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</si>
  <si>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</si>
  <si>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</si>
  <si>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</si>
  <si>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</si>
  <si>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CECBE26DADF4EABED039233663B4DAEB</t>
  </si>
  <si>
    <t>Otras prestaciones</t>
  </si>
  <si>
    <t>3AAA3A6E55D6980B7D4628DB0CFA8B3B</t>
  </si>
  <si>
    <t>0125C63FC49C4A61667C02FB286E2A7C</t>
  </si>
  <si>
    <t>7DD80A1CA1A2DD107E90692A16F7EC96</t>
  </si>
  <si>
    <t>5F84AF8F1E741B6EE2FA60C98D6C6D65</t>
  </si>
  <si>
    <t>C92079CFF8A337404AA099C6E947437D</t>
  </si>
  <si>
    <t>D71FEC2DE33C394D7AECF2E7F69DF8BC</t>
  </si>
  <si>
    <t>0D0B23D300908568B580001C585465D3</t>
  </si>
  <si>
    <t>59FAB84BEFDEF25DACFFF3B3343F9F37</t>
  </si>
  <si>
    <t>3981757AAD2877BF098B215F86F1AFC4</t>
  </si>
  <si>
    <t>00B3F65ACA544882E8001E82A9661968</t>
  </si>
  <si>
    <t>57E9A550F067EA06FB19BB31938C631C</t>
  </si>
  <si>
    <t>DA0A56EBFC27A687E5AF82857412F226</t>
  </si>
  <si>
    <t>886F06BB5CB33CA9E50B292C49B85FBB</t>
  </si>
  <si>
    <t>807CD404FA05BA75C9ABD2864F90D4DF</t>
  </si>
  <si>
    <t>BD337448A7360F8E0CDC6C47BCFF83C7</t>
  </si>
  <si>
    <t>A74DA4715E21F76472374CA6B5C0C7D2</t>
  </si>
  <si>
    <t>25A4598173DDCF4F3C8A42D056919A63</t>
  </si>
  <si>
    <t>C364803F83672BD4CA9F1B4CD448BEA6</t>
  </si>
  <si>
    <t>BAC6D6BC6937522FDAF4EF924F81851F</t>
  </si>
  <si>
    <t>C97F77E28E468FB3C386FEE6EB36D500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</si>
  <si>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</si>
  <si>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</si>
  <si>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</si>
  <si>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</si>
  <si>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</si>
  <si>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</si>
  <si>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</si>
  <si>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</si>
  <si>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</si>
  <si>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</si>
  <si>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EB3FDC784178D503F4208A6FF4ABE49F</t>
  </si>
  <si>
    <t>gratificaciones</t>
  </si>
  <si>
    <t>pesos mexicanos</t>
  </si>
  <si>
    <t>mensual</t>
  </si>
  <si>
    <t>3AAA3A6E55D6980BC6D351C3691A2975</t>
  </si>
  <si>
    <t>0125C63FC49C4A616C1761686BCE7B0A</t>
  </si>
  <si>
    <t>7DD80A1CA1A2DD1056E51F17C4042384</t>
  </si>
  <si>
    <t>5F84AF8F1E741B6E0879679AE99BFC63</t>
  </si>
  <si>
    <t>C92079CFF8A33740561758C0F4ECD722</t>
  </si>
  <si>
    <t>D71FEC2DE33C394DD9FD20C2642CCB7A</t>
  </si>
  <si>
    <t>0D0B23D300908568D94A8959D09B9CBB</t>
  </si>
  <si>
    <t>59FAB84BEFDEF25DDAF8B24B038D0C2D</t>
  </si>
  <si>
    <t>3981757AAD2877BFF6924381239EA6F8</t>
  </si>
  <si>
    <t>00B3F65ACA5448821EFE0369431B96EC</t>
  </si>
  <si>
    <t>57E9A550F067EA06C44194F3FFF34218</t>
  </si>
  <si>
    <t>DA0A56EBFC27A6873236B39951E354A6</t>
  </si>
  <si>
    <t>886F06BB5CB33CA9CFBA3CE543D017CC</t>
  </si>
  <si>
    <t>807CD404FA05BA75FFF87D523F8AD00D</t>
  </si>
  <si>
    <t>BD337448A7360F8EC6F50AAADD6600E7</t>
  </si>
  <si>
    <t>A74DA4715E21F764BA3F5BE56CA3A086</t>
  </si>
  <si>
    <t>25A4598173DDCF4FB5043DA8344AE8CD</t>
  </si>
  <si>
    <t>C364803F83672BD4C903A7A3AB0B12B3</t>
  </si>
  <si>
    <t>BAC6D6BC6937522F0F7C3759500E91C4</t>
  </si>
  <si>
    <t>C97F77E28E468FB37CB29806CF5B55D8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</si>
  <si>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</si>
  <si>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</si>
  <si>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</si>
  <si>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</si>
  <si>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</si>
  <si>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</si>
  <si>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</si>
  <si>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</si>
  <si>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</si>
  <si>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</si>
  <si>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EB3FDC784178D5030BD87AFA716504EE</t>
  </si>
  <si>
    <t>primas</t>
  </si>
  <si>
    <t>3AAA3A6E55D6980BC9F7085CF1FCD374</t>
  </si>
  <si>
    <t>0125C63FC49C4A6198866B04A9CA2BFE</t>
  </si>
  <si>
    <t>260FD927E9676994C5C933F797F5D1DC</t>
  </si>
  <si>
    <t>5F84AF8F1E741B6EC888B0E4B97AC6B3</t>
  </si>
  <si>
    <t>7DD80A1CA1A2DD10AEA1C7CD216783B1</t>
  </si>
  <si>
    <t>2C0830649CF334833657127B71279C89</t>
  </si>
  <si>
    <t>D71FEC2DE33C394DC59D97BEAF2113E5</t>
  </si>
  <si>
    <t>59FAB84BEFDEF25D69A68B810244E20A</t>
  </si>
  <si>
    <t>26A3A3D04F206AD6414FF1E3179B668B</t>
  </si>
  <si>
    <t>3981757AAD2877BFA8568936AA46B391</t>
  </si>
  <si>
    <t>EB4B782C94F8504735A2C48A1A544F6E</t>
  </si>
  <si>
    <t>57E9A550F067EA06F5651F6CE2125600</t>
  </si>
  <si>
    <t>886F06BB5CB33CA9D5C9B870A7895FAC</t>
  </si>
  <si>
    <t>7E047398A80388BFFB0217A8AFFA4CAB</t>
  </si>
  <si>
    <t>807CD404FA05BA75DA2621C4117E38C1</t>
  </si>
  <si>
    <t>0F1048C7186B968014303BC23A0D507A</t>
  </si>
  <si>
    <t>A74DA4715E21F764D0AC8855D729FF4A</t>
  </si>
  <si>
    <t>25A4598173DDCF4FF94FE50D52E3CA7D</t>
  </si>
  <si>
    <t>D6F64922D39266F8C8E7A10239C0F393</t>
  </si>
  <si>
    <t>BAC6D6BC6937522FBB2B7ACE34E16623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</si>
  <si>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</si>
  <si>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</si>
  <si>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</si>
  <si>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</si>
  <si>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</si>
  <si>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</si>
  <si>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</si>
  <si>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</si>
  <si>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</si>
  <si>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</si>
  <si>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CECBE26DADF4EABEC45DAE3CE3C83FA2</t>
  </si>
  <si>
    <t>comisiones</t>
  </si>
  <si>
    <t>EB3FDC784178D5036F3731B149FCB14D</t>
  </si>
  <si>
    <t>0125C63FC49C4A617ABD5D75AD5B31CE</t>
  </si>
  <si>
    <t>260FD927E96769940A7ADC23D0FF47A4</t>
  </si>
  <si>
    <t>795F9B4F3984477EE09C34FFC1843AC5</t>
  </si>
  <si>
    <t>C92079CFF8A337405DF6934799D577E7</t>
  </si>
  <si>
    <t>2C0830649CF33483EA658E10E2AC6C5D</t>
  </si>
  <si>
    <t>D71FEC2DE33C394D43287E0660680204</t>
  </si>
  <si>
    <t>59FAB84BEFDEF25D31EABBDE2E8C818D</t>
  </si>
  <si>
    <t>26A3A3D04F206AD634AB1DA569317CB2</t>
  </si>
  <si>
    <t>00B3F65ACA5448829E47E168CD992021</t>
  </si>
  <si>
    <t>EB4B782C94F8504718014CB694541D13</t>
  </si>
  <si>
    <t>57E9A550F067EA06B224161E6CB0BE4B</t>
  </si>
  <si>
    <t>886F06BB5CB33CA97698A756DBF96EB0</t>
  </si>
  <si>
    <t>7E047398A80388BF09CCF89EE5212B1B</t>
  </si>
  <si>
    <t>BD337448A7360F8E7A068CDE95DF2F15</t>
  </si>
  <si>
    <t>0F1048C7186B9680B650FCEF4ED3A407</t>
  </si>
  <si>
    <t>A74DA4715E21F7640FD4A27AF0382A62</t>
  </si>
  <si>
    <t>C364803F83672BD4DADFB6722C7B979C</t>
  </si>
  <si>
    <t>D6F64922D39266F8ED878BDFC94D6217</t>
  </si>
  <si>
    <t>BAC6D6BC6937522F9A3B8B417CEDF473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</si>
  <si>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</si>
  <si>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</si>
  <si>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</si>
  <si>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</si>
  <si>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</si>
  <si>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</si>
  <si>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</si>
  <si>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</si>
  <si>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</si>
  <si>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</si>
  <si>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CECBE26DADF4EABEAE6DE50C4B949F48</t>
  </si>
  <si>
    <t>dietas</t>
  </si>
  <si>
    <t>EB3FDC784178D503F41A1BDAA4B79FDA</t>
  </si>
  <si>
    <t>0125C63FC49C4A619BD0479696A89455</t>
  </si>
  <si>
    <t>260FD927E9676994C7A57E8EDCD001E3</t>
  </si>
  <si>
    <t>5F84AF8F1E741B6E81BE36C8B10189A6</t>
  </si>
  <si>
    <t>C92079CFF8A33740303388003EF13FB2</t>
  </si>
  <si>
    <t>2C0830649CF33483B854D936799A0E72</t>
  </si>
  <si>
    <t>D71FEC2DE33C394DA0F78D7908134AA8</t>
  </si>
  <si>
    <t>59FAB84BEFDEF25DAAEA3749F21C7AFA</t>
  </si>
  <si>
    <t>26A3A3D04F206AD6471D798FCD4EE105</t>
  </si>
  <si>
    <t>00B3F65ACA544882B6AF10F7353E486E</t>
  </si>
  <si>
    <t>EB4B782C94F8504740287C7BDA6166D1</t>
  </si>
  <si>
    <t>57E9A550F067EA06A2EA1702DD3C8420</t>
  </si>
  <si>
    <t>886F06BB5CB33CA927183A4D741D7C97</t>
  </si>
  <si>
    <t>7E047398A80388BFD183ECC3917FCCA5</t>
  </si>
  <si>
    <t>BD337448A7360F8E7CC7866F665F2A19</t>
  </si>
  <si>
    <t>0F1048C7186B9680C402F810CCE643C8</t>
  </si>
  <si>
    <t>A74DA4715E21F7647A6C1B1E84428814</t>
  </si>
  <si>
    <t>C364803F83672BD47C3525E3DCE5F29C</t>
  </si>
  <si>
    <t>D6F64922D39266F85A614D95767A4C48</t>
  </si>
  <si>
    <t>BAC6D6BC6937522F92451C87B67EBCD7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</si>
  <si>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</si>
  <si>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</si>
  <si>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</si>
  <si>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</si>
  <si>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</si>
  <si>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</si>
  <si>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</si>
  <si>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</si>
  <si>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</si>
  <si>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</si>
  <si>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CECBE26DADF4EABE3F087D79D2C9942A</t>
  </si>
  <si>
    <t>bonos</t>
  </si>
  <si>
    <t>EB3FDC784178D503686DCB1F8FED5B35</t>
  </si>
  <si>
    <t>0125C63FC49C4A6180B58B662E25A3D5</t>
  </si>
  <si>
    <t>260FD927E96769943418DCE32B8D9E11</t>
  </si>
  <si>
    <t>5F84AF8F1E741B6ED5645E17FD776BE0</t>
  </si>
  <si>
    <t>C92079CFF8A337404278AE33BEFB16F1</t>
  </si>
  <si>
    <t>2C0830649CF33483C9567F5757C3A319</t>
  </si>
  <si>
    <t>0D0B23D300908568022B3928E34648F7</t>
  </si>
  <si>
    <t>59FAB84BEFDEF25D49C492B82881BAFF</t>
  </si>
  <si>
    <t>26A3A3D04F206AD6A5343BCFC0C0AE9F</t>
  </si>
  <si>
    <t>00B3F65ACA544882B64A0B5A2E14E5A8</t>
  </si>
  <si>
    <t>EB4B782C94F85047BCBE5DB6A783B251</t>
  </si>
  <si>
    <t>DA0A56EBFC27A6872F7F3D677D6FE017</t>
  </si>
  <si>
    <t>886F06BB5CB33CA96E20D22BEF8E9936</t>
  </si>
  <si>
    <t>7E047398A80388BFE365A13B5D633C8F</t>
  </si>
  <si>
    <t>BD337448A7360F8EADD6AEA449341219</t>
  </si>
  <si>
    <t>0F1048C7186B9680C9C9FC6EB81D634D</t>
  </si>
  <si>
    <t>A74DA4715E21F764F74B4F08B65A8130</t>
  </si>
  <si>
    <t>C364803F83672BD41BAC6E01D91F59FF</t>
  </si>
  <si>
    <t>D6F64922D39266F8182E16FD33D8FF49</t>
  </si>
  <si>
    <t>C97F77E28E468FB3A5C7539DCF9D7C52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</si>
  <si>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</si>
  <si>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</si>
  <si>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</si>
  <si>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</si>
  <si>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</si>
  <si>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</si>
  <si>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</si>
  <si>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</si>
  <si>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</si>
  <si>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</si>
  <si>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CECBE26DADF4EABE0727F9A1A2587A8C</t>
  </si>
  <si>
    <t>estímulos</t>
  </si>
  <si>
    <t>3AAA3A6E55D6980B9D37BDF7E39FB6CF</t>
  </si>
  <si>
    <t>0125C63FC49C4A610DD7E320C277FBF1</t>
  </si>
  <si>
    <t>260FD927E9676994D5F262BEB841E521</t>
  </si>
  <si>
    <t>5F84AF8F1E741B6EFF1C57FE3C6BC323</t>
  </si>
  <si>
    <t>C92079CFF8A337409444E1D2F750B7A5</t>
  </si>
  <si>
    <t>2C0830649CF334833A6D0C44CD87841C</t>
  </si>
  <si>
    <t>0D0B23D3009085686E7E3336597BA4B9</t>
  </si>
  <si>
    <t>59FAB84BEFDEF25D70EFA879D3BD054E</t>
  </si>
  <si>
    <t>26A3A3D04F206AD6AA8DFAA305859BD9</t>
  </si>
  <si>
    <t>00B3F65ACA544882DF6D6BE14A8294BA</t>
  </si>
  <si>
    <t>EB4B782C94F85047FDCE4A86AC13A8E6</t>
  </si>
  <si>
    <t>DA0A56EBFC27A6873EBF5A94C72895F2</t>
  </si>
  <si>
    <t>886F06BB5CB33CA901452FEE7313745B</t>
  </si>
  <si>
    <t>7E047398A80388BFEC5418A125B04696</t>
  </si>
  <si>
    <t>BD337448A7360F8E2DB1CD816E06D9C9</t>
  </si>
  <si>
    <t>0F1048C7186B9680ACCFFE37D85FDA4C</t>
  </si>
  <si>
    <t>A74DA4715E21F764960ABB40E3337865</t>
  </si>
  <si>
    <t>C364803F83672BD4EB9CBF73DD3B13CD</t>
  </si>
  <si>
    <t>D6F64922D39266F8E4378340952B6AF9</t>
  </si>
  <si>
    <t>C97F77E28E468FB3DA81FD1D3B23B8E3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</si>
  <si>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</si>
  <si>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</si>
  <si>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</si>
  <si>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</si>
  <si>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</si>
  <si>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</si>
  <si>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</si>
  <si>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</si>
  <si>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</si>
  <si>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</si>
  <si>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CECBE26DADF4EABE26C5BC2C8FD75D2A</t>
  </si>
  <si>
    <t>apoyos económicos</t>
  </si>
  <si>
    <t>3AAA3A6E55D6980B0C662559378435C8</t>
  </si>
  <si>
    <t>0125C63FC49C4A6157ABD78C553BDA80</t>
  </si>
  <si>
    <t>7DD80A1CA1A2DD10B3E037BF60997A24</t>
  </si>
  <si>
    <t>5F84AF8F1E741B6E86B237EFEA58D718</t>
  </si>
  <si>
    <t>C92079CFF8A337408056DCA56E4DEC95</t>
  </si>
  <si>
    <t>2C0830649CF3348358630032DC816E05</t>
  </si>
  <si>
    <t>0D0B23D3009085681B1B6ADDA69B954D</t>
  </si>
  <si>
    <t>59FAB84BEFDEF25D075167C1169D6343</t>
  </si>
  <si>
    <t>3981757AAD2877BF0EE758700D16B65F</t>
  </si>
  <si>
    <t>00B3F65ACA5448825D1D10C557F40DD5</t>
  </si>
  <si>
    <t>EB4B782C94F85047C21FBF3133F04697</t>
  </si>
  <si>
    <t>DA0A56EBFC27A687908CD14D296E6551</t>
  </si>
  <si>
    <t>886F06BB5CB33CA97345B3017F3660CE</t>
  </si>
  <si>
    <t>807CD404FA05BA75E1AC56A22C70B57A</t>
  </si>
  <si>
    <t>BD337448A7360F8E005225F6C76A2623</t>
  </si>
  <si>
    <t>0F1048C7186B96805FD8FC452E3854C2</t>
  </si>
  <si>
    <t>25A4598173DDCF4F9030975EA9D787A7</t>
  </si>
  <si>
    <t>C364803F83672BD43E9C369A3388D8EF</t>
  </si>
  <si>
    <t>D6F64922D39266F82AF0D863CBA98264</t>
  </si>
  <si>
    <t>C97F77E28E468FB3E44A2593CE02E58D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</si>
  <si>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</si>
  <si>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</si>
  <si>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</si>
  <si>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</si>
  <si>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</si>
  <si>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</si>
  <si>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</si>
  <si>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</si>
  <si>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</si>
  <si>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</si>
  <si>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CECBE26DADF4EABE9C71E35007473B81</t>
  </si>
  <si>
    <t>prestaciones económicas</t>
  </si>
  <si>
    <t>3AAA3A6E55D6980BF9BD55885A21EBC8</t>
  </si>
  <si>
    <t>0125C63FC49C4A61997EDC03BE8CE6FA</t>
  </si>
  <si>
    <t>7DD80A1CA1A2DD10A287840A7021FD59</t>
  </si>
  <si>
    <t>5F84AF8F1E741B6E73571C224CB70492</t>
  </si>
  <si>
    <t>C92079CFF8A3374013E10CFA6C8ED97F</t>
  </si>
  <si>
    <t>2C0830649CF334837ABC41D9EB2D7041</t>
  </si>
  <si>
    <t>0D0B23D3009085683701BB5C7815F976</t>
  </si>
  <si>
    <t>59FAB84BEFDEF25DFD1F8EC33C4947AC</t>
  </si>
  <si>
    <t>3981757AAD2877BF39440B385BEEF64D</t>
  </si>
  <si>
    <t>00B3F65ACA544882B0698530171166CD</t>
  </si>
  <si>
    <t>EB4B782C94F8504782F0C24E39EFB7FF</t>
  </si>
  <si>
    <t>DA0A56EBFC27A6878CA3F662238E3F1E</t>
  </si>
  <si>
    <t>886F06BB5CB33CA925983ECF15A3399F</t>
  </si>
  <si>
    <t>807CD404FA05BA75E7C333A3963B8CD4</t>
  </si>
  <si>
    <t>BD337448A7360F8E0B66767887F11D5A</t>
  </si>
  <si>
    <t>0F1048C7186B968065778466F7F65930</t>
  </si>
  <si>
    <t>25A4598173DDCF4F89E68EDEE548CABC</t>
  </si>
  <si>
    <t>C364803F83672BD47A25DA415594EDAD</t>
  </si>
  <si>
    <t>D6F64922D39266F84B11C82D9D7D825E</t>
  </si>
  <si>
    <t>C97F77E28E468FB3B5E1822FD20C6EA0</t>
  </si>
  <si>
    <t>48517</t>
  </si>
  <si>
    <t>48518</t>
  </si>
  <si>
    <t>Descripción de las prestaciones en especie</t>
  </si>
  <si>
    <t>Periodicidad de las prestaciones en especie</t>
  </si>
  <si>
    <t>EB3FDC784178D503F47D4F4D47FC074F</t>
  </si>
  <si>
    <t>prestaciones en especie</t>
  </si>
  <si>
    <t>3AAA3A6E55D6980B0D35D8616B328C7F</t>
  </si>
  <si>
    <t>260FD927E9676994CD889F747992D16B</t>
  </si>
  <si>
    <t>7DD80A1CA1A2DD1024A6E8236926220D</t>
  </si>
  <si>
    <t>5F84AF8F1E741B6E8AC79B0E15450618</t>
  </si>
  <si>
    <t>C92079CFF8A33740E758765D061A2571</t>
  </si>
  <si>
    <t>D71FEC2DE33C394DEF91BDDB346B7C3C</t>
  </si>
  <si>
    <t>0D0B23D300908568B6EC0B56213B4B85</t>
  </si>
  <si>
    <t>26A3A3D04F206AD6F9DE8E9F7EF24D5F</t>
  </si>
  <si>
    <t>3981757AAD2877BF9F290F4D44841FAD</t>
  </si>
  <si>
    <t>00B3F65ACA5448821F9ED1C85422DBA2</t>
  </si>
  <si>
    <t>57E9A550F067EA061409B2785D196A38</t>
  </si>
  <si>
    <t>DA0A56EBFC27A687874DE77462415EC4</t>
  </si>
  <si>
    <t>7E047398A80388BF82136674D84AD13D</t>
  </si>
  <si>
    <t>807CD404FA05BA75C27B9C32C26A5B6F</t>
  </si>
  <si>
    <t>BD337448A7360F8EE3FFBEB2E3F243C8</t>
  </si>
  <si>
    <t>A74DA4715E21F764FE2B2F1492E429E5</t>
  </si>
  <si>
    <t>25A4598173DDCF4F2855FF1EF54D3DD5</t>
  </si>
  <si>
    <t>D6F64922D39266F8EE5EB264CE1BEDFD</t>
  </si>
  <si>
    <t>BAC6D6BC6937522F82E3A76B44185602</t>
  </si>
  <si>
    <t>C97F77E28E468FB356D7884A5A8EC971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</si>
</sst>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23.16015625" customWidth="true" bestFit="true"/>
    <col min="9" max="9" width="56.9296875" customWidth="true" bestFit="true"/>
    <col min="10" max="10" width="17.359375" customWidth="true" bestFit="true"/>
    <col min="11" max="11" width="13.5390625" customWidth="true" bestFit="true"/>
    <col min="12" max="12" width="15.3828125" customWidth="true" bestFit="true"/>
    <col min="13" max="13" width="74.9453125" customWidth="true" bestFit="true"/>
    <col min="14" max="14" width="181.82421875" customWidth="true" bestFit="true"/>
    <col min="15" max="15" width="47.28125" customWidth="true" bestFit="true"/>
    <col min="16" max="16" width="36.78125" customWidth="true" bestFit="true"/>
    <col min="17" max="17" width="46.5625" customWidth="true" bestFit="true"/>
    <col min="18" max="18" width="36.06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8.0390625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10</v>
      </c>
      <c r="G8" t="s" s="4">
        <v>88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97</v>
      </c>
      <c r="R8" t="s" s="4">
        <v>96</v>
      </c>
      <c r="S8" t="s" s="4">
        <v>98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98</v>
      </c>
      <c r="Y8" t="s" s="4">
        <v>98</v>
      </c>
      <c r="Z8" t="s" s="4">
        <v>98</v>
      </c>
      <c r="AA8" t="s" s="4">
        <v>98</v>
      </c>
      <c r="AB8" t="s" s="4">
        <v>98</v>
      </c>
      <c r="AC8" t="s" s="4">
        <v>98</v>
      </c>
      <c r="AD8" t="s" s="4">
        <v>98</v>
      </c>
      <c r="AE8" t="s" s="4">
        <v>98</v>
      </c>
      <c r="AF8" t="s" s="4">
        <v>89</v>
      </c>
      <c r="AG8" t="s" s="4">
        <v>99</v>
      </c>
      <c r="AH8" t="s" s="4">
        <v>86</v>
      </c>
      <c r="AI8" t="s" s="4">
        <v>100</v>
      </c>
    </row>
    <row r="9" ht="45.0" customHeight="true">
      <c r="A9" t="s" s="4">
        <v>101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102</v>
      </c>
      <c r="G9" t="s" s="4">
        <v>103</v>
      </c>
      <c r="H9" t="s" s="4">
        <v>103</v>
      </c>
      <c r="I9" t="s" s="4">
        <v>89</v>
      </c>
      <c r="J9" t="s" s="4">
        <v>104</v>
      </c>
      <c r="K9" t="s" s="4">
        <v>105</v>
      </c>
      <c r="L9" t="s" s="4">
        <v>106</v>
      </c>
      <c r="M9" t="s" s="4">
        <v>93</v>
      </c>
      <c r="N9" t="s" s="4">
        <v>94</v>
      </c>
      <c r="O9" t="s" s="4">
        <v>107</v>
      </c>
      <c r="P9" t="s" s="4">
        <v>96</v>
      </c>
      <c r="Q9" t="s" s="4">
        <v>97</v>
      </c>
      <c r="R9" t="s" s="4">
        <v>96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108</v>
      </c>
      <c r="AF9" t="s" s="4">
        <v>89</v>
      </c>
      <c r="AG9" t="s" s="4">
        <v>99</v>
      </c>
      <c r="AH9" t="s" s="4">
        <v>86</v>
      </c>
      <c r="AI9" t="s" s="4">
        <v>100</v>
      </c>
    </row>
    <row r="10" ht="45.0" customHeight="true">
      <c r="A10" t="s" s="4">
        <v>109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10</v>
      </c>
      <c r="G10" t="s" s="4">
        <v>110</v>
      </c>
      <c r="H10" t="s" s="4">
        <v>110</v>
      </c>
      <c r="I10" t="s" s="4">
        <v>89</v>
      </c>
      <c r="J10" t="s" s="4">
        <v>111</v>
      </c>
      <c r="K10" t="s" s="4">
        <v>112</v>
      </c>
      <c r="L10" t="s" s="4">
        <v>113</v>
      </c>
      <c r="M10" t="s" s="4">
        <v>93</v>
      </c>
      <c r="N10" t="s" s="4">
        <v>94</v>
      </c>
      <c r="O10" t="s" s="4">
        <v>114</v>
      </c>
      <c r="P10" t="s" s="4">
        <v>96</v>
      </c>
      <c r="Q10" t="s" s="4">
        <v>115</v>
      </c>
      <c r="R10" t="s" s="4">
        <v>96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116</v>
      </c>
      <c r="AF10" t="s" s="4">
        <v>89</v>
      </c>
      <c r="AG10" t="s" s="4">
        <v>99</v>
      </c>
      <c r="AH10" t="s" s="4">
        <v>86</v>
      </c>
      <c r="AI10" t="s" s="4">
        <v>100</v>
      </c>
    </row>
    <row r="11" ht="45.0" customHeight="true">
      <c r="A11" t="s" s="4">
        <v>117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118</v>
      </c>
      <c r="G11" t="s" s="4">
        <v>119</v>
      </c>
      <c r="H11" t="s" s="4">
        <v>119</v>
      </c>
      <c r="I11" t="s" s="4">
        <v>89</v>
      </c>
      <c r="J11" t="s" s="4">
        <v>120</v>
      </c>
      <c r="K11" t="s" s="4">
        <v>121</v>
      </c>
      <c r="L11" t="s" s="4">
        <v>122</v>
      </c>
      <c r="M11" t="s" s="4">
        <v>93</v>
      </c>
      <c r="N11" t="s" s="4">
        <v>94</v>
      </c>
      <c r="O11" t="s" s="4">
        <v>123</v>
      </c>
      <c r="P11" t="s" s="4">
        <v>96</v>
      </c>
      <c r="Q11" t="s" s="4">
        <v>124</v>
      </c>
      <c r="R11" t="s" s="4">
        <v>96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125</v>
      </c>
      <c r="AF11" t="s" s="4">
        <v>89</v>
      </c>
      <c r="AG11" t="s" s="4">
        <v>99</v>
      </c>
      <c r="AH11" t="s" s="4">
        <v>86</v>
      </c>
      <c r="AI11" t="s" s="4">
        <v>100</v>
      </c>
    </row>
    <row r="12" ht="45.0" customHeight="true">
      <c r="A12" t="s" s="4">
        <v>126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102</v>
      </c>
      <c r="G12" t="s" s="4">
        <v>103</v>
      </c>
      <c r="H12" t="s" s="4">
        <v>103</v>
      </c>
      <c r="I12" t="s" s="4">
        <v>89</v>
      </c>
      <c r="J12" t="s" s="4">
        <v>127</v>
      </c>
      <c r="K12" t="s" s="4">
        <v>128</v>
      </c>
      <c r="L12" t="s" s="4">
        <v>129</v>
      </c>
      <c r="M12" t="s" s="4">
        <v>93</v>
      </c>
      <c r="N12" t="s" s="4">
        <v>94</v>
      </c>
      <c r="O12" t="s" s="4">
        <v>107</v>
      </c>
      <c r="P12" t="s" s="4">
        <v>96</v>
      </c>
      <c r="Q12" t="s" s="4">
        <v>97</v>
      </c>
      <c r="R12" t="s" s="4">
        <v>96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130</v>
      </c>
      <c r="AF12" t="s" s="4">
        <v>89</v>
      </c>
      <c r="AG12" t="s" s="4">
        <v>99</v>
      </c>
      <c r="AH12" t="s" s="4">
        <v>86</v>
      </c>
      <c r="AI12" t="s" s="4">
        <v>100</v>
      </c>
    </row>
    <row r="13" ht="45.0" customHeight="true">
      <c r="A13" t="s" s="4">
        <v>131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10</v>
      </c>
      <c r="G13" t="s" s="4">
        <v>110</v>
      </c>
      <c r="H13" t="s" s="4">
        <v>110</v>
      </c>
      <c r="I13" t="s" s="4">
        <v>89</v>
      </c>
      <c r="J13" t="s" s="4">
        <v>132</v>
      </c>
      <c r="K13" t="s" s="4">
        <v>133</v>
      </c>
      <c r="L13" t="s" s="4">
        <v>134</v>
      </c>
      <c r="M13" t="s" s="4">
        <v>93</v>
      </c>
      <c r="N13" t="s" s="4">
        <v>94</v>
      </c>
      <c r="O13" t="s" s="4">
        <v>114</v>
      </c>
      <c r="P13" t="s" s="4">
        <v>96</v>
      </c>
      <c r="Q13" t="s" s="4">
        <v>115</v>
      </c>
      <c r="R13" t="s" s="4">
        <v>96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135</v>
      </c>
      <c r="AF13" t="s" s="4">
        <v>89</v>
      </c>
      <c r="AG13" t="s" s="4">
        <v>99</v>
      </c>
      <c r="AH13" t="s" s="4">
        <v>86</v>
      </c>
      <c r="AI13" t="s" s="4">
        <v>100</v>
      </c>
    </row>
    <row r="14" ht="45.0" customHeight="true">
      <c r="A14" t="s" s="4">
        <v>136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8</v>
      </c>
      <c r="G14" t="s" s="4">
        <v>137</v>
      </c>
      <c r="H14" t="s" s="4">
        <v>138</v>
      </c>
      <c r="I14" t="s" s="4">
        <v>89</v>
      </c>
      <c r="J14" t="s" s="4">
        <v>139</v>
      </c>
      <c r="K14" t="s" s="4">
        <v>113</v>
      </c>
      <c r="L14" t="s" s="4">
        <v>140</v>
      </c>
      <c r="M14" t="s" s="4">
        <v>93</v>
      </c>
      <c r="N14" t="s" s="4">
        <v>94</v>
      </c>
      <c r="O14" t="s" s="4">
        <v>141</v>
      </c>
      <c r="P14" t="s" s="4">
        <v>96</v>
      </c>
      <c r="Q14" t="s" s="4">
        <v>142</v>
      </c>
      <c r="R14" t="s" s="4">
        <v>96</v>
      </c>
      <c r="S14" t="s" s="4">
        <v>143</v>
      </c>
      <c r="T14" t="s" s="4">
        <v>143</v>
      </c>
      <c r="U14" t="s" s="4">
        <v>143</v>
      </c>
      <c r="V14" t="s" s="4">
        <v>143</v>
      </c>
      <c r="W14" t="s" s="4">
        <v>143</v>
      </c>
      <c r="X14" t="s" s="4">
        <v>143</v>
      </c>
      <c r="Y14" t="s" s="4">
        <v>143</v>
      </c>
      <c r="Z14" t="s" s="4">
        <v>143</v>
      </c>
      <c r="AA14" t="s" s="4">
        <v>143</v>
      </c>
      <c r="AB14" t="s" s="4">
        <v>143</v>
      </c>
      <c r="AC14" t="s" s="4">
        <v>143</v>
      </c>
      <c r="AD14" t="s" s="4">
        <v>143</v>
      </c>
      <c r="AE14" t="s" s="4">
        <v>143</v>
      </c>
      <c r="AF14" t="s" s="4">
        <v>89</v>
      </c>
      <c r="AG14" t="s" s="4">
        <v>99</v>
      </c>
      <c r="AH14" t="s" s="4">
        <v>86</v>
      </c>
      <c r="AI14" t="s" s="4">
        <v>100</v>
      </c>
    </row>
    <row r="15" ht="45.0" customHeight="true">
      <c r="A15" t="s" s="4">
        <v>144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118</v>
      </c>
      <c r="G15" t="s" s="4">
        <v>119</v>
      </c>
      <c r="H15" t="s" s="4">
        <v>119</v>
      </c>
      <c r="I15" t="s" s="4">
        <v>89</v>
      </c>
      <c r="J15" t="s" s="4">
        <v>145</v>
      </c>
      <c r="K15" t="s" s="4">
        <v>146</v>
      </c>
      <c r="L15" t="s" s="4">
        <v>147</v>
      </c>
      <c r="M15" t="s" s="4">
        <v>93</v>
      </c>
      <c r="N15" t="s" s="4">
        <v>94</v>
      </c>
      <c r="O15" t="s" s="4">
        <v>123</v>
      </c>
      <c r="P15" t="s" s="4">
        <v>96</v>
      </c>
      <c r="Q15" t="s" s="4">
        <v>124</v>
      </c>
      <c r="R15" t="s" s="4">
        <v>96</v>
      </c>
      <c r="S15" t="s" s="4">
        <v>148</v>
      </c>
      <c r="T15" t="s" s="4">
        <v>148</v>
      </c>
      <c r="U15" t="s" s="4">
        <v>148</v>
      </c>
      <c r="V15" t="s" s="4">
        <v>148</v>
      </c>
      <c r="W15" t="s" s="4">
        <v>148</v>
      </c>
      <c r="X15" t="s" s="4">
        <v>148</v>
      </c>
      <c r="Y15" t="s" s="4">
        <v>148</v>
      </c>
      <c r="Z15" t="s" s="4">
        <v>148</v>
      </c>
      <c r="AA15" t="s" s="4">
        <v>148</v>
      </c>
      <c r="AB15" t="s" s="4">
        <v>148</v>
      </c>
      <c r="AC15" t="s" s="4">
        <v>148</v>
      </c>
      <c r="AD15" t="s" s="4">
        <v>148</v>
      </c>
      <c r="AE15" t="s" s="4">
        <v>148</v>
      </c>
      <c r="AF15" t="s" s="4">
        <v>89</v>
      </c>
      <c r="AG15" t="s" s="4">
        <v>99</v>
      </c>
      <c r="AH15" t="s" s="4">
        <v>86</v>
      </c>
      <c r="AI15" t="s" s="4">
        <v>100</v>
      </c>
    </row>
    <row r="16" ht="45.0" customHeight="true">
      <c r="A16" t="s" s="4">
        <v>149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118</v>
      </c>
      <c r="G16" t="s" s="4">
        <v>119</v>
      </c>
      <c r="H16" t="s" s="4">
        <v>119</v>
      </c>
      <c r="I16" t="s" s="4">
        <v>89</v>
      </c>
      <c r="J16" t="s" s="4">
        <v>150</v>
      </c>
      <c r="K16" t="s" s="4">
        <v>151</v>
      </c>
      <c r="L16" t="s" s="4">
        <v>152</v>
      </c>
      <c r="M16" t="s" s="4">
        <v>93</v>
      </c>
      <c r="N16" t="s" s="4">
        <v>94</v>
      </c>
      <c r="O16" t="s" s="4">
        <v>123</v>
      </c>
      <c r="P16" t="s" s="4">
        <v>96</v>
      </c>
      <c r="Q16" t="s" s="4">
        <v>124</v>
      </c>
      <c r="R16" t="s" s="4">
        <v>96</v>
      </c>
      <c r="S16" t="s" s="4">
        <v>153</v>
      </c>
      <c r="T16" t="s" s="4">
        <v>153</v>
      </c>
      <c r="U16" t="s" s="4">
        <v>153</v>
      </c>
      <c r="V16" t="s" s="4">
        <v>153</v>
      </c>
      <c r="W16" t="s" s="4">
        <v>153</v>
      </c>
      <c r="X16" t="s" s="4">
        <v>153</v>
      </c>
      <c r="Y16" t="s" s="4">
        <v>153</v>
      </c>
      <c r="Z16" t="s" s="4">
        <v>153</v>
      </c>
      <c r="AA16" t="s" s="4">
        <v>153</v>
      </c>
      <c r="AB16" t="s" s="4">
        <v>153</v>
      </c>
      <c r="AC16" t="s" s="4">
        <v>153</v>
      </c>
      <c r="AD16" t="s" s="4">
        <v>153</v>
      </c>
      <c r="AE16" t="s" s="4">
        <v>153</v>
      </c>
      <c r="AF16" t="s" s="4">
        <v>89</v>
      </c>
      <c r="AG16" t="s" s="4">
        <v>99</v>
      </c>
      <c r="AH16" t="s" s="4">
        <v>86</v>
      </c>
      <c r="AI16" t="s" s="4">
        <v>100</v>
      </c>
    </row>
    <row r="17" ht="45.0" customHeight="true">
      <c r="A17" t="s" s="4">
        <v>154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10</v>
      </c>
      <c r="G17" t="s" s="4">
        <v>155</v>
      </c>
      <c r="H17" t="s" s="4">
        <v>155</v>
      </c>
      <c r="I17" t="s" s="4">
        <v>89</v>
      </c>
      <c r="J17" t="s" s="4">
        <v>156</v>
      </c>
      <c r="K17" t="s" s="4">
        <v>157</v>
      </c>
      <c r="L17" t="s" s="4">
        <v>158</v>
      </c>
      <c r="M17" t="s" s="4">
        <v>93</v>
      </c>
      <c r="N17" t="s" s="4">
        <v>94</v>
      </c>
      <c r="O17" t="s" s="4">
        <v>159</v>
      </c>
      <c r="P17" t="s" s="4">
        <v>96</v>
      </c>
      <c r="Q17" t="s" s="4">
        <v>160</v>
      </c>
      <c r="R17" t="s" s="4">
        <v>96</v>
      </c>
      <c r="S17" t="s" s="4">
        <v>161</v>
      </c>
      <c r="T17" t="s" s="4">
        <v>161</v>
      </c>
      <c r="U17" t="s" s="4">
        <v>161</v>
      </c>
      <c r="V17" t="s" s="4">
        <v>161</v>
      </c>
      <c r="W17" t="s" s="4">
        <v>161</v>
      </c>
      <c r="X17" t="s" s="4">
        <v>161</v>
      </c>
      <c r="Y17" t="s" s="4">
        <v>161</v>
      </c>
      <c r="Z17" t="s" s="4">
        <v>161</v>
      </c>
      <c r="AA17" t="s" s="4">
        <v>161</v>
      </c>
      <c r="AB17" t="s" s="4">
        <v>161</v>
      </c>
      <c r="AC17" t="s" s="4">
        <v>161</v>
      </c>
      <c r="AD17" t="s" s="4">
        <v>161</v>
      </c>
      <c r="AE17" t="s" s="4">
        <v>161</v>
      </c>
      <c r="AF17" t="s" s="4">
        <v>89</v>
      </c>
      <c r="AG17" t="s" s="4">
        <v>99</v>
      </c>
      <c r="AH17" t="s" s="4">
        <v>86</v>
      </c>
      <c r="AI17" t="s" s="4">
        <v>100</v>
      </c>
    </row>
    <row r="18" ht="45.0" customHeight="true">
      <c r="A18" t="s" s="4">
        <v>162</v>
      </c>
      <c r="B18" t="s" s="4">
        <v>84</v>
      </c>
      <c r="C18" t="s" s="4">
        <v>85</v>
      </c>
      <c r="D18" t="s" s="4">
        <v>86</v>
      </c>
      <c r="E18" t="s" s="4">
        <v>163</v>
      </c>
      <c r="F18" t="s" s="4">
        <v>164</v>
      </c>
      <c r="G18" t="s" s="4">
        <v>165</v>
      </c>
      <c r="H18" t="s" s="4">
        <v>165</v>
      </c>
      <c r="I18" t="s" s="4">
        <v>89</v>
      </c>
      <c r="J18" t="s" s="4">
        <v>166</v>
      </c>
      <c r="K18" t="s" s="4">
        <v>167</v>
      </c>
      <c r="L18" t="s" s="4">
        <v>168</v>
      </c>
      <c r="M18" t="s" s="4">
        <v>93</v>
      </c>
      <c r="N18" t="s" s="4">
        <v>94</v>
      </c>
      <c r="O18" t="s" s="4">
        <v>169</v>
      </c>
      <c r="P18" t="s" s="4">
        <v>96</v>
      </c>
      <c r="Q18" t="s" s="4">
        <v>170</v>
      </c>
      <c r="R18" t="s" s="4">
        <v>96</v>
      </c>
      <c r="S18" t="s" s="4">
        <v>171</v>
      </c>
      <c r="T18" t="s" s="4">
        <v>171</v>
      </c>
      <c r="U18" t="s" s="4">
        <v>171</v>
      </c>
      <c r="V18" t="s" s="4">
        <v>171</v>
      </c>
      <c r="W18" t="s" s="4">
        <v>171</v>
      </c>
      <c r="X18" t="s" s="4">
        <v>171</v>
      </c>
      <c r="Y18" t="s" s="4">
        <v>171</v>
      </c>
      <c r="Z18" t="s" s="4">
        <v>171</v>
      </c>
      <c r="AA18" t="s" s="4">
        <v>171</v>
      </c>
      <c r="AB18" t="s" s="4">
        <v>171</v>
      </c>
      <c r="AC18" t="s" s="4">
        <v>171</v>
      </c>
      <c r="AD18" t="s" s="4">
        <v>171</v>
      </c>
      <c r="AE18" t="s" s="4">
        <v>171</v>
      </c>
      <c r="AF18" t="s" s="4">
        <v>89</v>
      </c>
      <c r="AG18" t="s" s="4">
        <v>99</v>
      </c>
      <c r="AH18" t="s" s="4">
        <v>86</v>
      </c>
      <c r="AI18" t="s" s="4">
        <v>100</v>
      </c>
    </row>
    <row r="19" ht="45.0" customHeight="true">
      <c r="A19" t="s" s="4">
        <v>172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10</v>
      </c>
      <c r="G19" t="s" s="4">
        <v>173</v>
      </c>
      <c r="H19" t="s" s="4">
        <v>173</v>
      </c>
      <c r="I19" t="s" s="4">
        <v>89</v>
      </c>
      <c r="J19" t="s" s="4">
        <v>174</v>
      </c>
      <c r="K19" t="s" s="4">
        <v>175</v>
      </c>
      <c r="L19" t="s" s="4">
        <v>176</v>
      </c>
      <c r="M19" t="s" s="4">
        <v>177</v>
      </c>
      <c r="N19" t="s" s="4">
        <v>94</v>
      </c>
      <c r="O19" t="s" s="4">
        <v>178</v>
      </c>
      <c r="P19" t="s" s="4">
        <v>96</v>
      </c>
      <c r="Q19" t="s" s="4">
        <v>179</v>
      </c>
      <c r="R19" t="s" s="4">
        <v>96</v>
      </c>
      <c r="S19" t="s" s="4">
        <v>180</v>
      </c>
      <c r="T19" t="s" s="4">
        <v>180</v>
      </c>
      <c r="U19" t="s" s="4">
        <v>180</v>
      </c>
      <c r="V19" t="s" s="4">
        <v>180</v>
      </c>
      <c r="W19" t="s" s="4">
        <v>180</v>
      </c>
      <c r="X19" t="s" s="4">
        <v>180</v>
      </c>
      <c r="Y19" t="s" s="4">
        <v>180</v>
      </c>
      <c r="Z19" t="s" s="4">
        <v>180</v>
      </c>
      <c r="AA19" t="s" s="4">
        <v>180</v>
      </c>
      <c r="AB19" t="s" s="4">
        <v>180</v>
      </c>
      <c r="AC19" t="s" s="4">
        <v>180</v>
      </c>
      <c r="AD19" t="s" s="4">
        <v>180</v>
      </c>
      <c r="AE19" t="s" s="4">
        <v>180</v>
      </c>
      <c r="AF19" t="s" s="4">
        <v>89</v>
      </c>
      <c r="AG19" t="s" s="4">
        <v>99</v>
      </c>
      <c r="AH19" t="s" s="4">
        <v>86</v>
      </c>
      <c r="AI19" t="s" s="4">
        <v>100</v>
      </c>
    </row>
    <row r="20" ht="45.0" customHeight="true">
      <c r="A20" t="s" s="4">
        <v>181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102</v>
      </c>
      <c r="G20" t="s" s="4">
        <v>103</v>
      </c>
      <c r="H20" t="s" s="4">
        <v>103</v>
      </c>
      <c r="I20" t="s" s="4">
        <v>89</v>
      </c>
      <c r="J20" t="s" s="4">
        <v>182</v>
      </c>
      <c r="K20" t="s" s="4">
        <v>183</v>
      </c>
      <c r="L20" t="s" s="4">
        <v>184</v>
      </c>
      <c r="M20" t="s" s="4">
        <v>93</v>
      </c>
      <c r="N20" t="s" s="4">
        <v>94</v>
      </c>
      <c r="O20" t="s" s="4">
        <v>107</v>
      </c>
      <c r="P20" t="s" s="4">
        <v>96</v>
      </c>
      <c r="Q20" t="s" s="4">
        <v>97</v>
      </c>
      <c r="R20" t="s" s="4">
        <v>96</v>
      </c>
      <c r="S20" t="s" s="4">
        <v>185</v>
      </c>
      <c r="T20" t="s" s="4">
        <v>185</v>
      </c>
      <c r="U20" t="s" s="4">
        <v>185</v>
      </c>
      <c r="V20" t="s" s="4">
        <v>185</v>
      </c>
      <c r="W20" t="s" s="4">
        <v>185</v>
      </c>
      <c r="X20" t="s" s="4">
        <v>185</v>
      </c>
      <c r="Y20" t="s" s="4">
        <v>185</v>
      </c>
      <c r="Z20" t="s" s="4">
        <v>185</v>
      </c>
      <c r="AA20" t="s" s="4">
        <v>185</v>
      </c>
      <c r="AB20" t="s" s="4">
        <v>185</v>
      </c>
      <c r="AC20" t="s" s="4">
        <v>185</v>
      </c>
      <c r="AD20" t="s" s="4">
        <v>185</v>
      </c>
      <c r="AE20" t="s" s="4">
        <v>185</v>
      </c>
      <c r="AF20" t="s" s="4">
        <v>89</v>
      </c>
      <c r="AG20" t="s" s="4">
        <v>99</v>
      </c>
      <c r="AH20" t="s" s="4">
        <v>86</v>
      </c>
      <c r="AI20" t="s" s="4">
        <v>100</v>
      </c>
    </row>
    <row r="21" ht="45.0" customHeight="true">
      <c r="A21" t="s" s="4">
        <v>186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10</v>
      </c>
      <c r="G21" t="s" s="4">
        <v>187</v>
      </c>
      <c r="H21" t="s" s="4">
        <v>187</v>
      </c>
      <c r="I21" t="s" s="4">
        <v>89</v>
      </c>
      <c r="J21" t="s" s="4">
        <v>188</v>
      </c>
      <c r="K21" t="s" s="4">
        <v>189</v>
      </c>
      <c r="L21" t="s" s="4">
        <v>190</v>
      </c>
      <c r="M21" t="s" s="4">
        <v>177</v>
      </c>
      <c r="N21" t="s" s="4">
        <v>94</v>
      </c>
      <c r="O21" t="s" s="4">
        <v>191</v>
      </c>
      <c r="P21" t="s" s="4">
        <v>96</v>
      </c>
      <c r="Q21" t="s" s="4">
        <v>192</v>
      </c>
      <c r="R21" t="s" s="4">
        <v>96</v>
      </c>
      <c r="S21" t="s" s="4">
        <v>193</v>
      </c>
      <c r="T21" t="s" s="4">
        <v>193</v>
      </c>
      <c r="U21" t="s" s="4">
        <v>193</v>
      </c>
      <c r="V21" t="s" s="4">
        <v>193</v>
      </c>
      <c r="W21" t="s" s="4">
        <v>193</v>
      </c>
      <c r="X21" t="s" s="4">
        <v>193</v>
      </c>
      <c r="Y21" t="s" s="4">
        <v>193</v>
      </c>
      <c r="Z21" t="s" s="4">
        <v>193</v>
      </c>
      <c r="AA21" t="s" s="4">
        <v>193</v>
      </c>
      <c r="AB21" t="s" s="4">
        <v>193</v>
      </c>
      <c r="AC21" t="s" s="4">
        <v>193</v>
      </c>
      <c r="AD21" t="s" s="4">
        <v>193</v>
      </c>
      <c r="AE21" t="s" s="4">
        <v>193</v>
      </c>
      <c r="AF21" t="s" s="4">
        <v>89</v>
      </c>
      <c r="AG21" t="s" s="4">
        <v>99</v>
      </c>
      <c r="AH21" t="s" s="4">
        <v>86</v>
      </c>
      <c r="AI21" t="s" s="4">
        <v>100</v>
      </c>
    </row>
    <row r="22" ht="45.0" customHeight="true">
      <c r="A22" t="s" s="4">
        <v>194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10</v>
      </c>
      <c r="G22" t="s" s="4">
        <v>195</v>
      </c>
      <c r="H22" t="s" s="4">
        <v>195</v>
      </c>
      <c r="I22" t="s" s="4">
        <v>89</v>
      </c>
      <c r="J22" t="s" s="4">
        <v>196</v>
      </c>
      <c r="K22" t="s" s="4">
        <v>197</v>
      </c>
      <c r="L22" t="s" s="4">
        <v>198</v>
      </c>
      <c r="M22" t="s" s="4">
        <v>93</v>
      </c>
      <c r="N22" t="s" s="4">
        <v>94</v>
      </c>
      <c r="O22" t="s" s="4">
        <v>191</v>
      </c>
      <c r="P22" t="s" s="4">
        <v>96</v>
      </c>
      <c r="Q22" t="s" s="4">
        <v>192</v>
      </c>
      <c r="R22" t="s" s="4">
        <v>96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199</v>
      </c>
      <c r="AF22" t="s" s="4">
        <v>89</v>
      </c>
      <c r="AG22" t="s" s="4">
        <v>99</v>
      </c>
      <c r="AH22" t="s" s="4">
        <v>86</v>
      </c>
      <c r="AI22" t="s" s="4">
        <v>100</v>
      </c>
    </row>
    <row r="23" ht="45.0" customHeight="true">
      <c r="A23" t="s" s="4">
        <v>200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10</v>
      </c>
      <c r="G23" t="s" s="4">
        <v>110</v>
      </c>
      <c r="H23" t="s" s="4">
        <v>110</v>
      </c>
      <c r="I23" t="s" s="4">
        <v>89</v>
      </c>
      <c r="J23" t="s" s="4">
        <v>201</v>
      </c>
      <c r="K23" t="s" s="4">
        <v>202</v>
      </c>
      <c r="L23" t="s" s="4">
        <v>203</v>
      </c>
      <c r="M23" t="s" s="4">
        <v>93</v>
      </c>
      <c r="N23" t="s" s="4">
        <v>94</v>
      </c>
      <c r="O23" t="s" s="4">
        <v>114</v>
      </c>
      <c r="P23" t="s" s="4">
        <v>96</v>
      </c>
      <c r="Q23" t="s" s="4">
        <v>115</v>
      </c>
      <c r="R23" t="s" s="4">
        <v>96</v>
      </c>
      <c r="S23" t="s" s="4">
        <v>204</v>
      </c>
      <c r="T23" t="s" s="4">
        <v>204</v>
      </c>
      <c r="U23" t="s" s="4">
        <v>204</v>
      </c>
      <c r="V23" t="s" s="4">
        <v>204</v>
      </c>
      <c r="W23" t="s" s="4">
        <v>204</v>
      </c>
      <c r="X23" t="s" s="4">
        <v>204</v>
      </c>
      <c r="Y23" t="s" s="4">
        <v>204</v>
      </c>
      <c r="Z23" t="s" s="4">
        <v>204</v>
      </c>
      <c r="AA23" t="s" s="4">
        <v>204</v>
      </c>
      <c r="AB23" t="s" s="4">
        <v>204</v>
      </c>
      <c r="AC23" t="s" s="4">
        <v>204</v>
      </c>
      <c r="AD23" t="s" s="4">
        <v>204</v>
      </c>
      <c r="AE23" t="s" s="4">
        <v>204</v>
      </c>
      <c r="AF23" t="s" s="4">
        <v>89</v>
      </c>
      <c r="AG23" t="s" s="4">
        <v>99</v>
      </c>
      <c r="AH23" t="s" s="4">
        <v>86</v>
      </c>
      <c r="AI23" t="s" s="4">
        <v>100</v>
      </c>
    </row>
    <row r="24" ht="45.0" customHeight="true">
      <c r="A24" t="s" s="4">
        <v>205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10</v>
      </c>
      <c r="G24" t="s" s="4">
        <v>88</v>
      </c>
      <c r="H24" t="s" s="4">
        <v>88</v>
      </c>
      <c r="I24" t="s" s="4">
        <v>89</v>
      </c>
      <c r="J24" t="s" s="4">
        <v>206</v>
      </c>
      <c r="K24" t="s" s="4">
        <v>207</v>
      </c>
      <c r="L24" t="s" s="4">
        <v>208</v>
      </c>
      <c r="M24" t="s" s="4">
        <v>93</v>
      </c>
      <c r="N24" t="s" s="4">
        <v>94</v>
      </c>
      <c r="O24" t="s" s="4">
        <v>95</v>
      </c>
      <c r="P24" t="s" s="4">
        <v>96</v>
      </c>
      <c r="Q24" t="s" s="4">
        <v>97</v>
      </c>
      <c r="R24" t="s" s="4">
        <v>96</v>
      </c>
      <c r="S24" t="s" s="4">
        <v>209</v>
      </c>
      <c r="T24" t="s" s="4">
        <v>209</v>
      </c>
      <c r="U24" t="s" s="4">
        <v>209</v>
      </c>
      <c r="V24" t="s" s="4">
        <v>209</v>
      </c>
      <c r="W24" t="s" s="4">
        <v>209</v>
      </c>
      <c r="X24" t="s" s="4">
        <v>209</v>
      </c>
      <c r="Y24" t="s" s="4">
        <v>209</v>
      </c>
      <c r="Z24" t="s" s="4">
        <v>209</v>
      </c>
      <c r="AA24" t="s" s="4">
        <v>209</v>
      </c>
      <c r="AB24" t="s" s="4">
        <v>209</v>
      </c>
      <c r="AC24" t="s" s="4">
        <v>209</v>
      </c>
      <c r="AD24" t="s" s="4">
        <v>209</v>
      </c>
      <c r="AE24" t="s" s="4">
        <v>209</v>
      </c>
      <c r="AF24" t="s" s="4">
        <v>89</v>
      </c>
      <c r="AG24" t="s" s="4">
        <v>99</v>
      </c>
      <c r="AH24" t="s" s="4">
        <v>86</v>
      </c>
      <c r="AI24" t="s" s="4">
        <v>100</v>
      </c>
    </row>
    <row r="25" ht="45.0" customHeight="true">
      <c r="A25" t="s" s="4">
        <v>210</v>
      </c>
      <c r="B25" t="s" s="4">
        <v>84</v>
      </c>
      <c r="C25" t="s" s="4">
        <v>85</v>
      </c>
      <c r="D25" t="s" s="4">
        <v>86</v>
      </c>
      <c r="E25" t="s" s="4">
        <v>163</v>
      </c>
      <c r="F25" t="s" s="4">
        <v>164</v>
      </c>
      <c r="G25" t="s" s="4">
        <v>211</v>
      </c>
      <c r="H25" t="s" s="4">
        <v>211</v>
      </c>
      <c r="I25" t="s" s="4">
        <v>89</v>
      </c>
      <c r="J25" t="s" s="4">
        <v>212</v>
      </c>
      <c r="K25" t="s" s="4">
        <v>213</v>
      </c>
      <c r="L25" t="s" s="4">
        <v>152</v>
      </c>
      <c r="M25" t="s" s="4">
        <v>93</v>
      </c>
      <c r="N25" t="s" s="4">
        <v>94</v>
      </c>
      <c r="O25" t="s" s="4">
        <v>214</v>
      </c>
      <c r="P25" t="s" s="4">
        <v>96</v>
      </c>
      <c r="Q25" t="s" s="4">
        <v>215</v>
      </c>
      <c r="R25" t="s" s="4">
        <v>96</v>
      </c>
      <c r="S25" t="s" s="4">
        <v>216</v>
      </c>
      <c r="T25" t="s" s="4">
        <v>216</v>
      </c>
      <c r="U25" t="s" s="4">
        <v>216</v>
      </c>
      <c r="V25" t="s" s="4">
        <v>216</v>
      </c>
      <c r="W25" t="s" s="4">
        <v>216</v>
      </c>
      <c r="X25" t="s" s="4">
        <v>216</v>
      </c>
      <c r="Y25" t="s" s="4">
        <v>216</v>
      </c>
      <c r="Z25" t="s" s="4">
        <v>216</v>
      </c>
      <c r="AA25" t="s" s="4">
        <v>216</v>
      </c>
      <c r="AB25" t="s" s="4">
        <v>216</v>
      </c>
      <c r="AC25" t="s" s="4">
        <v>216</v>
      </c>
      <c r="AD25" t="s" s="4">
        <v>216</v>
      </c>
      <c r="AE25" t="s" s="4">
        <v>216</v>
      </c>
      <c r="AF25" t="s" s="4">
        <v>89</v>
      </c>
      <c r="AG25" t="s" s="4">
        <v>99</v>
      </c>
      <c r="AH25" t="s" s="4">
        <v>86</v>
      </c>
      <c r="AI25" t="s" s="4">
        <v>100</v>
      </c>
    </row>
    <row r="26" ht="45.0" customHeight="true">
      <c r="A26" t="s" s="4">
        <v>217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10</v>
      </c>
      <c r="G26" t="s" s="4">
        <v>88</v>
      </c>
      <c r="H26" t="s" s="4">
        <v>88</v>
      </c>
      <c r="I26" t="s" s="4">
        <v>89</v>
      </c>
      <c r="J26" t="s" s="4">
        <v>218</v>
      </c>
      <c r="K26" t="s" s="4">
        <v>219</v>
      </c>
      <c r="L26" t="s" s="4">
        <v>220</v>
      </c>
      <c r="M26" t="s" s="4">
        <v>93</v>
      </c>
      <c r="N26" t="s" s="4">
        <v>94</v>
      </c>
      <c r="O26" t="s" s="4">
        <v>95</v>
      </c>
      <c r="P26" t="s" s="4">
        <v>96</v>
      </c>
      <c r="Q26" t="s" s="4">
        <v>97</v>
      </c>
      <c r="R26" t="s" s="4">
        <v>96</v>
      </c>
      <c r="S26" t="s" s="4">
        <v>221</v>
      </c>
      <c r="T26" t="s" s="4">
        <v>221</v>
      </c>
      <c r="U26" t="s" s="4">
        <v>221</v>
      </c>
      <c r="V26" t="s" s="4">
        <v>221</v>
      </c>
      <c r="W26" t="s" s="4">
        <v>221</v>
      </c>
      <c r="X26" t="s" s="4">
        <v>221</v>
      </c>
      <c r="Y26" t="s" s="4">
        <v>221</v>
      </c>
      <c r="Z26" t="s" s="4">
        <v>221</v>
      </c>
      <c r="AA26" t="s" s="4">
        <v>221</v>
      </c>
      <c r="AB26" t="s" s="4">
        <v>221</v>
      </c>
      <c r="AC26" t="s" s="4">
        <v>221</v>
      </c>
      <c r="AD26" t="s" s="4">
        <v>221</v>
      </c>
      <c r="AE26" t="s" s="4">
        <v>221</v>
      </c>
      <c r="AF26" t="s" s="4">
        <v>89</v>
      </c>
      <c r="AG26" t="s" s="4">
        <v>99</v>
      </c>
      <c r="AH26" t="s" s="4">
        <v>86</v>
      </c>
      <c r="AI26" t="s" s="4">
        <v>100</v>
      </c>
    </row>
    <row r="27" ht="45.0" customHeight="true">
      <c r="A27" t="s" s="4">
        <v>222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10</v>
      </c>
      <c r="G27" t="s" s="4">
        <v>110</v>
      </c>
      <c r="H27" t="s" s="4">
        <v>110</v>
      </c>
      <c r="I27" t="s" s="4">
        <v>89</v>
      </c>
      <c r="J27" t="s" s="4">
        <v>223</v>
      </c>
      <c r="K27" t="s" s="4">
        <v>224</v>
      </c>
      <c r="L27" t="s" s="4">
        <v>225</v>
      </c>
      <c r="M27" t="s" s="4">
        <v>93</v>
      </c>
      <c r="N27" t="s" s="4">
        <v>94</v>
      </c>
      <c r="O27" t="s" s="4">
        <v>114</v>
      </c>
      <c r="P27" t="s" s="4">
        <v>96</v>
      </c>
      <c r="Q27" t="s" s="4">
        <v>115</v>
      </c>
      <c r="R27" t="s" s="4">
        <v>96</v>
      </c>
      <c r="S27" t="s" s="4">
        <v>226</v>
      </c>
      <c r="T27" t="s" s="4">
        <v>226</v>
      </c>
      <c r="U27" t="s" s="4">
        <v>226</v>
      </c>
      <c r="V27" t="s" s="4">
        <v>226</v>
      </c>
      <c r="W27" t="s" s="4">
        <v>226</v>
      </c>
      <c r="X27" t="s" s="4">
        <v>226</v>
      </c>
      <c r="Y27" t="s" s="4">
        <v>226</v>
      </c>
      <c r="Z27" t="s" s="4">
        <v>226</v>
      </c>
      <c r="AA27" t="s" s="4">
        <v>226</v>
      </c>
      <c r="AB27" t="s" s="4">
        <v>226</v>
      </c>
      <c r="AC27" t="s" s="4">
        <v>226</v>
      </c>
      <c r="AD27" t="s" s="4">
        <v>226</v>
      </c>
      <c r="AE27" t="s" s="4">
        <v>226</v>
      </c>
      <c r="AF27" t="s" s="4">
        <v>89</v>
      </c>
      <c r="AG27" t="s" s="4">
        <v>99</v>
      </c>
      <c r="AH27" t="s" s="4">
        <v>86</v>
      </c>
      <c r="AI27" t="s" s="4">
        <v>100</v>
      </c>
    </row>
    <row r="28" ht="45.0" customHeight="true">
      <c r="A28" t="s" s="4">
        <v>227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228</v>
      </c>
      <c r="G28" t="s" s="4">
        <v>229</v>
      </c>
      <c r="H28" t="s" s="4">
        <v>229</v>
      </c>
      <c r="I28" t="s" s="4">
        <v>89</v>
      </c>
      <c r="J28" t="s" s="4">
        <v>230</v>
      </c>
      <c r="K28" t="s" s="4">
        <v>231</v>
      </c>
      <c r="L28" t="s" s="4">
        <v>232</v>
      </c>
      <c r="M28" t="s" s="4">
        <v>93</v>
      </c>
      <c r="N28" t="s" s="4">
        <v>94</v>
      </c>
      <c r="O28" t="s" s="4">
        <v>233</v>
      </c>
      <c r="P28" t="s" s="4">
        <v>96</v>
      </c>
      <c r="Q28" t="s" s="4">
        <v>234</v>
      </c>
      <c r="R28" t="s" s="4">
        <v>96</v>
      </c>
      <c r="S28" t="s" s="4">
        <v>235</v>
      </c>
      <c r="T28" t="s" s="4">
        <v>235</v>
      </c>
      <c r="U28" t="s" s="4">
        <v>235</v>
      </c>
      <c r="V28" t="s" s="4">
        <v>235</v>
      </c>
      <c r="W28" t="s" s="4">
        <v>235</v>
      </c>
      <c r="X28" t="s" s="4">
        <v>235</v>
      </c>
      <c r="Y28" t="s" s="4">
        <v>235</v>
      </c>
      <c r="Z28" t="s" s="4">
        <v>235</v>
      </c>
      <c r="AA28" t="s" s="4">
        <v>235</v>
      </c>
      <c r="AB28" t="s" s="4">
        <v>235</v>
      </c>
      <c r="AC28" t="s" s="4">
        <v>235</v>
      </c>
      <c r="AD28" t="s" s="4">
        <v>235</v>
      </c>
      <c r="AE28" t="s" s="4">
        <v>235</v>
      </c>
      <c r="AF28" t="s" s="4">
        <v>89</v>
      </c>
      <c r="AG28" t="s" s="4">
        <v>99</v>
      </c>
      <c r="AH28" t="s" s="4">
        <v>86</v>
      </c>
      <c r="AI2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448</v>
      </c>
      <c r="D2" t="s">
        <v>449</v>
      </c>
      <c r="E2" t="s">
        <v>450</v>
      </c>
      <c r="F2" t="s">
        <v>451</v>
      </c>
      <c r="G2" t="s">
        <v>452</v>
      </c>
    </row>
    <row r="3">
      <c r="A3" t="s" s="1">
        <v>252</v>
      </c>
      <c r="B3" s="1"/>
      <c r="C3" t="s" s="1">
        <v>453</v>
      </c>
      <c r="D3" t="s" s="1">
        <v>454</v>
      </c>
      <c r="E3" t="s" s="1">
        <v>455</v>
      </c>
      <c r="F3" t="s" s="1">
        <v>456</v>
      </c>
      <c r="G3" t="s" s="1">
        <v>457</v>
      </c>
    </row>
    <row r="4" ht="45.0" customHeight="true">
      <c r="A4" t="s" s="4">
        <v>98</v>
      </c>
      <c r="B4" t="s" s="4">
        <v>458</v>
      </c>
      <c r="C4" t="s" s="4">
        <v>459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460</v>
      </c>
      <c r="C5" t="s" s="4">
        <v>459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461</v>
      </c>
      <c r="C6" t="s" s="4">
        <v>459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462</v>
      </c>
      <c r="C7" t="s" s="4">
        <v>459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463</v>
      </c>
      <c r="C8" t="s" s="4">
        <v>459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464</v>
      </c>
      <c r="C9" t="s" s="4">
        <v>459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465</v>
      </c>
      <c r="C10" t="s" s="4">
        <v>459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466</v>
      </c>
      <c r="C11" t="s" s="4">
        <v>459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467</v>
      </c>
      <c r="C12" t="s" s="4">
        <v>459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468</v>
      </c>
      <c r="C13" t="s" s="4">
        <v>459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469</v>
      </c>
      <c r="C14" t="s" s="4">
        <v>459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470</v>
      </c>
      <c r="C15" t="s" s="4">
        <v>459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471</v>
      </c>
      <c r="C16" t="s" s="4">
        <v>459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472</v>
      </c>
      <c r="C17" t="s" s="4">
        <v>459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473</v>
      </c>
      <c r="C18" t="s" s="4">
        <v>459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474</v>
      </c>
      <c r="C19" t="s" s="4">
        <v>459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475</v>
      </c>
      <c r="C20" t="s" s="4">
        <v>459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476</v>
      </c>
      <c r="C21" t="s" s="4">
        <v>459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477</v>
      </c>
      <c r="C22" t="s" s="4">
        <v>459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478</v>
      </c>
      <c r="C23" t="s" s="4">
        <v>459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479</v>
      </c>
      <c r="C24" t="s" s="4">
        <v>459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3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480</v>
      </c>
      <c r="D2" t="s">
        <v>481</v>
      </c>
      <c r="E2" t="s">
        <v>482</v>
      </c>
      <c r="F2" t="s">
        <v>483</v>
      </c>
      <c r="G2" t="s">
        <v>484</v>
      </c>
    </row>
    <row r="3">
      <c r="A3" t="s" s="1">
        <v>252</v>
      </c>
      <c r="B3" s="1"/>
      <c r="C3" t="s" s="1">
        <v>485</v>
      </c>
      <c r="D3" t="s" s="1">
        <v>486</v>
      </c>
      <c r="E3" t="s" s="1">
        <v>487</v>
      </c>
      <c r="F3" t="s" s="1">
        <v>488</v>
      </c>
      <c r="G3" t="s" s="1">
        <v>489</v>
      </c>
    </row>
    <row r="4" ht="45.0" customHeight="true">
      <c r="A4" t="s" s="4">
        <v>98</v>
      </c>
      <c r="B4" t="s" s="4">
        <v>490</v>
      </c>
      <c r="C4" t="s" s="4">
        <v>491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492</v>
      </c>
      <c r="C5" t="s" s="4">
        <v>491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493</v>
      </c>
      <c r="C6" t="s" s="4">
        <v>491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494</v>
      </c>
      <c r="C7" t="s" s="4">
        <v>491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495</v>
      </c>
      <c r="C8" t="s" s="4">
        <v>491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496</v>
      </c>
      <c r="C9" t="s" s="4">
        <v>491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497</v>
      </c>
      <c r="C10" t="s" s="4">
        <v>491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498</v>
      </c>
      <c r="C11" t="s" s="4">
        <v>491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499</v>
      </c>
      <c r="C12" t="s" s="4">
        <v>491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500</v>
      </c>
      <c r="C13" t="s" s="4">
        <v>491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501</v>
      </c>
      <c r="C14" t="s" s="4">
        <v>491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502</v>
      </c>
      <c r="C15" t="s" s="4">
        <v>491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503</v>
      </c>
      <c r="C16" t="s" s="4">
        <v>491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504</v>
      </c>
      <c r="C17" t="s" s="4">
        <v>491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505</v>
      </c>
      <c r="C18" t="s" s="4">
        <v>491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506</v>
      </c>
      <c r="C19" t="s" s="4">
        <v>491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507</v>
      </c>
      <c r="C20" t="s" s="4">
        <v>491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508</v>
      </c>
      <c r="C21" t="s" s="4">
        <v>491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509</v>
      </c>
      <c r="C22" t="s" s="4">
        <v>491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510</v>
      </c>
      <c r="C23" t="s" s="4">
        <v>491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511</v>
      </c>
      <c r="C24" t="s" s="4">
        <v>491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512</v>
      </c>
      <c r="D2" t="s">
        <v>513</v>
      </c>
      <c r="E2" t="s">
        <v>514</v>
      </c>
      <c r="F2" t="s">
        <v>515</v>
      </c>
      <c r="G2" t="s">
        <v>516</v>
      </c>
    </row>
    <row r="3">
      <c r="A3" t="s" s="1">
        <v>252</v>
      </c>
      <c r="B3" s="1"/>
      <c r="C3" t="s" s="1">
        <v>517</v>
      </c>
      <c r="D3" t="s" s="1">
        <v>518</v>
      </c>
      <c r="E3" t="s" s="1">
        <v>519</v>
      </c>
      <c r="F3" t="s" s="1">
        <v>520</v>
      </c>
      <c r="G3" t="s" s="1">
        <v>521</v>
      </c>
    </row>
    <row r="4" ht="45.0" customHeight="true">
      <c r="A4" t="s" s="4">
        <v>98</v>
      </c>
      <c r="B4" t="s" s="4">
        <v>522</v>
      </c>
      <c r="C4" t="s" s="4">
        <v>523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524</v>
      </c>
      <c r="C5" t="s" s="4">
        <v>523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525</v>
      </c>
      <c r="C6" t="s" s="4">
        <v>523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526</v>
      </c>
      <c r="C7" t="s" s="4">
        <v>523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527</v>
      </c>
      <c r="C8" t="s" s="4">
        <v>523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528</v>
      </c>
      <c r="C9" t="s" s="4">
        <v>523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529</v>
      </c>
      <c r="C10" t="s" s="4">
        <v>523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530</v>
      </c>
      <c r="C11" t="s" s="4">
        <v>523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531</v>
      </c>
      <c r="C12" t="s" s="4">
        <v>523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532</v>
      </c>
      <c r="C13" t="s" s="4">
        <v>523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533</v>
      </c>
      <c r="C14" t="s" s="4">
        <v>523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534</v>
      </c>
      <c r="C15" t="s" s="4">
        <v>523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535</v>
      </c>
      <c r="C16" t="s" s="4">
        <v>523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536</v>
      </c>
      <c r="C17" t="s" s="4">
        <v>523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537</v>
      </c>
      <c r="C18" t="s" s="4">
        <v>523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538</v>
      </c>
      <c r="C19" t="s" s="4">
        <v>523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539</v>
      </c>
      <c r="C20" t="s" s="4">
        <v>523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540</v>
      </c>
      <c r="C21" t="s" s="4">
        <v>523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541</v>
      </c>
      <c r="C22" t="s" s="4">
        <v>523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542</v>
      </c>
      <c r="C23" t="s" s="4">
        <v>523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543</v>
      </c>
      <c r="C24" t="s" s="4">
        <v>523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544</v>
      </c>
      <c r="D2" t="s">
        <v>545</v>
      </c>
      <c r="E2" t="s">
        <v>546</v>
      </c>
      <c r="F2" t="s">
        <v>547</v>
      </c>
      <c r="G2" t="s">
        <v>548</v>
      </c>
    </row>
    <row r="3">
      <c r="A3" t="s" s="1">
        <v>252</v>
      </c>
      <c r="B3" s="1"/>
      <c r="C3" t="s" s="1">
        <v>549</v>
      </c>
      <c r="D3" t="s" s="1">
        <v>550</v>
      </c>
      <c r="E3" t="s" s="1">
        <v>551</v>
      </c>
      <c r="F3" t="s" s="1">
        <v>552</v>
      </c>
      <c r="G3" t="s" s="1">
        <v>553</v>
      </c>
    </row>
    <row r="4" ht="45.0" customHeight="true">
      <c r="A4" t="s" s="4">
        <v>98</v>
      </c>
      <c r="B4" t="s" s="4">
        <v>554</v>
      </c>
      <c r="C4" t="s" s="4">
        <v>555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556</v>
      </c>
      <c r="C5" t="s" s="4">
        <v>555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557</v>
      </c>
      <c r="C6" t="s" s="4">
        <v>555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558</v>
      </c>
      <c r="C7" t="s" s="4">
        <v>555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559</v>
      </c>
      <c r="C8" t="s" s="4">
        <v>555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560</v>
      </c>
      <c r="C9" t="s" s="4">
        <v>555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561</v>
      </c>
      <c r="C10" t="s" s="4">
        <v>555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562</v>
      </c>
      <c r="C11" t="s" s="4">
        <v>555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563</v>
      </c>
      <c r="C12" t="s" s="4">
        <v>555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564</v>
      </c>
      <c r="C13" t="s" s="4">
        <v>555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565</v>
      </c>
      <c r="C14" t="s" s="4">
        <v>555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566</v>
      </c>
      <c r="C15" t="s" s="4">
        <v>555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567</v>
      </c>
      <c r="C16" t="s" s="4">
        <v>555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568</v>
      </c>
      <c r="C17" t="s" s="4">
        <v>555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569</v>
      </c>
      <c r="C18" t="s" s="4">
        <v>555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570</v>
      </c>
      <c r="C19" t="s" s="4">
        <v>555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571</v>
      </c>
      <c r="C20" t="s" s="4">
        <v>555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572</v>
      </c>
      <c r="C21" t="s" s="4">
        <v>555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573</v>
      </c>
      <c r="C22" t="s" s="4">
        <v>555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574</v>
      </c>
      <c r="C23" t="s" s="4">
        <v>555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575</v>
      </c>
      <c r="C24" t="s" s="4">
        <v>555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576</v>
      </c>
      <c r="D2" t="s">
        <v>577</v>
      </c>
      <c r="E2" t="s">
        <v>578</v>
      </c>
      <c r="F2" t="s">
        <v>579</v>
      </c>
      <c r="G2" t="s">
        <v>580</v>
      </c>
    </row>
    <row r="3">
      <c r="A3" t="s" s="1">
        <v>252</v>
      </c>
      <c r="B3" s="1"/>
      <c r="C3" t="s" s="1">
        <v>581</v>
      </c>
      <c r="D3" t="s" s="1">
        <v>582</v>
      </c>
      <c r="E3" t="s" s="1">
        <v>583</v>
      </c>
      <c r="F3" t="s" s="1">
        <v>584</v>
      </c>
      <c r="G3" t="s" s="1">
        <v>585</v>
      </c>
    </row>
    <row r="4" ht="45.0" customHeight="true">
      <c r="A4" t="s" s="4">
        <v>98</v>
      </c>
      <c r="B4" t="s" s="4">
        <v>586</v>
      </c>
      <c r="C4" t="s" s="4">
        <v>587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588</v>
      </c>
      <c r="C5" t="s" s="4">
        <v>587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589</v>
      </c>
      <c r="C6" t="s" s="4">
        <v>587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590</v>
      </c>
      <c r="C7" t="s" s="4">
        <v>587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591</v>
      </c>
      <c r="C8" t="s" s="4">
        <v>587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592</v>
      </c>
      <c r="C9" t="s" s="4">
        <v>587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593</v>
      </c>
      <c r="C10" t="s" s="4">
        <v>587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594</v>
      </c>
      <c r="C11" t="s" s="4">
        <v>587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595</v>
      </c>
      <c r="C12" t="s" s="4">
        <v>587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596</v>
      </c>
      <c r="C13" t="s" s="4">
        <v>587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597</v>
      </c>
      <c r="C14" t="s" s="4">
        <v>587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598</v>
      </c>
      <c r="C15" t="s" s="4">
        <v>587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599</v>
      </c>
      <c r="C16" t="s" s="4">
        <v>587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600</v>
      </c>
      <c r="C17" t="s" s="4">
        <v>587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601</v>
      </c>
      <c r="C18" t="s" s="4">
        <v>587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602</v>
      </c>
      <c r="C19" t="s" s="4">
        <v>587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603</v>
      </c>
      <c r="C20" t="s" s="4">
        <v>587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604</v>
      </c>
      <c r="C21" t="s" s="4">
        <v>587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605</v>
      </c>
      <c r="C22" t="s" s="4">
        <v>587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606</v>
      </c>
      <c r="C23" t="s" s="4">
        <v>587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607</v>
      </c>
      <c r="C24" t="s" s="4">
        <v>587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608</v>
      </c>
      <c r="D2" t="s">
        <v>609</v>
      </c>
      <c r="E2" t="s">
        <v>610</v>
      </c>
      <c r="F2" t="s">
        <v>611</v>
      </c>
      <c r="G2" t="s">
        <v>612</v>
      </c>
    </row>
    <row r="3">
      <c r="A3" t="s" s="1">
        <v>252</v>
      </c>
      <c r="B3" s="1"/>
      <c r="C3" t="s" s="1">
        <v>613</v>
      </c>
      <c r="D3" t="s" s="1">
        <v>614</v>
      </c>
      <c r="E3" t="s" s="1">
        <v>615</v>
      </c>
      <c r="F3" t="s" s="1">
        <v>616</v>
      </c>
      <c r="G3" t="s" s="1">
        <v>617</v>
      </c>
    </row>
    <row r="4" ht="45.0" customHeight="true">
      <c r="A4" t="s" s="4">
        <v>98</v>
      </c>
      <c r="B4" t="s" s="4">
        <v>618</v>
      </c>
      <c r="C4" t="s" s="4">
        <v>619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620</v>
      </c>
      <c r="C5" t="s" s="4">
        <v>619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621</v>
      </c>
      <c r="C6" t="s" s="4">
        <v>619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622</v>
      </c>
      <c r="C7" t="s" s="4">
        <v>619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623</v>
      </c>
      <c r="C8" t="s" s="4">
        <v>619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624</v>
      </c>
      <c r="C9" t="s" s="4">
        <v>619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625</v>
      </c>
      <c r="C10" t="s" s="4">
        <v>619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626</v>
      </c>
      <c r="C11" t="s" s="4">
        <v>619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627</v>
      </c>
      <c r="C12" t="s" s="4">
        <v>619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628</v>
      </c>
      <c r="C13" t="s" s="4">
        <v>619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629</v>
      </c>
      <c r="C14" t="s" s="4">
        <v>619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630</v>
      </c>
      <c r="C15" t="s" s="4">
        <v>619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631</v>
      </c>
      <c r="C16" t="s" s="4">
        <v>619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632</v>
      </c>
      <c r="C17" t="s" s="4">
        <v>619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633</v>
      </c>
      <c r="C18" t="s" s="4">
        <v>619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634</v>
      </c>
      <c r="C19" t="s" s="4">
        <v>619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635</v>
      </c>
      <c r="C20" t="s" s="4">
        <v>619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636</v>
      </c>
      <c r="C21" t="s" s="4">
        <v>619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637</v>
      </c>
      <c r="C22" t="s" s="4">
        <v>619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638</v>
      </c>
      <c r="C23" t="s" s="4">
        <v>619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639</v>
      </c>
      <c r="C24" t="s" s="4">
        <v>619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640</v>
      </c>
      <c r="D2" t="s">
        <v>641</v>
      </c>
      <c r="E2" t="s">
        <v>642</v>
      </c>
      <c r="F2" t="s">
        <v>643</v>
      </c>
      <c r="G2" t="s">
        <v>644</v>
      </c>
    </row>
    <row r="3">
      <c r="A3" t="s" s="1">
        <v>252</v>
      </c>
      <c r="B3" s="1"/>
      <c r="C3" t="s" s="1">
        <v>645</v>
      </c>
      <c r="D3" t="s" s="1">
        <v>646</v>
      </c>
      <c r="E3" t="s" s="1">
        <v>647</v>
      </c>
      <c r="F3" t="s" s="1">
        <v>648</v>
      </c>
      <c r="G3" t="s" s="1">
        <v>649</v>
      </c>
    </row>
    <row r="4" ht="45.0" customHeight="true">
      <c r="A4" t="s" s="4">
        <v>98</v>
      </c>
      <c r="B4" t="s" s="4">
        <v>650</v>
      </c>
      <c r="C4" t="s" s="4">
        <v>651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652</v>
      </c>
      <c r="C5" t="s" s="4">
        <v>651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653</v>
      </c>
      <c r="C6" t="s" s="4">
        <v>651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654</v>
      </c>
      <c r="C7" t="s" s="4">
        <v>651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655</v>
      </c>
      <c r="C8" t="s" s="4">
        <v>651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656</v>
      </c>
      <c r="C9" t="s" s="4">
        <v>651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657</v>
      </c>
      <c r="C10" t="s" s="4">
        <v>651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658</v>
      </c>
      <c r="C11" t="s" s="4">
        <v>651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659</v>
      </c>
      <c r="C12" t="s" s="4">
        <v>651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660</v>
      </c>
      <c r="C13" t="s" s="4">
        <v>651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661</v>
      </c>
      <c r="C14" t="s" s="4">
        <v>651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662</v>
      </c>
      <c r="C15" t="s" s="4">
        <v>651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663</v>
      </c>
      <c r="C16" t="s" s="4">
        <v>651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664</v>
      </c>
      <c r="C17" t="s" s="4">
        <v>651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665</v>
      </c>
      <c r="C18" t="s" s="4">
        <v>651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666</v>
      </c>
      <c r="C19" t="s" s="4">
        <v>651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667</v>
      </c>
      <c r="C20" t="s" s="4">
        <v>651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668</v>
      </c>
      <c r="C21" t="s" s="4">
        <v>651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669</v>
      </c>
      <c r="C22" t="s" s="4">
        <v>651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670</v>
      </c>
      <c r="C23" t="s" s="4">
        <v>651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671</v>
      </c>
      <c r="C24" t="s" s="4">
        <v>651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2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672</v>
      </c>
      <c r="D2" t="s">
        <v>673</v>
      </c>
    </row>
    <row r="3">
      <c r="A3" t="s" s="1">
        <v>252</v>
      </c>
      <c r="B3" s="1"/>
      <c r="C3" t="s" s="1">
        <v>674</v>
      </c>
      <c r="D3" t="s" s="1">
        <v>675</v>
      </c>
    </row>
    <row r="4" ht="45.0" customHeight="true">
      <c r="A4" t="s" s="4">
        <v>98</v>
      </c>
      <c r="B4" t="s" s="4">
        <v>676</v>
      </c>
      <c r="C4" t="s" s="4">
        <v>677</v>
      </c>
      <c r="D4" t="s" s="4">
        <v>427</v>
      </c>
    </row>
    <row r="5" ht="45.0" customHeight="true">
      <c r="A5" t="s" s="4">
        <v>108</v>
      </c>
      <c r="B5" t="s" s="4">
        <v>678</v>
      </c>
      <c r="C5" t="s" s="4">
        <v>677</v>
      </c>
      <c r="D5" t="s" s="4">
        <v>427</v>
      </c>
    </row>
    <row r="6" ht="45.0" customHeight="true">
      <c r="A6" t="s" s="4">
        <v>116</v>
      </c>
      <c r="B6" t="s" s="4">
        <v>679</v>
      </c>
      <c r="C6" t="s" s="4">
        <v>677</v>
      </c>
      <c r="D6" t="s" s="4">
        <v>427</v>
      </c>
    </row>
    <row r="7" ht="45.0" customHeight="true">
      <c r="A7" t="s" s="4">
        <v>125</v>
      </c>
      <c r="B7" t="s" s="4">
        <v>680</v>
      </c>
      <c r="C7" t="s" s="4">
        <v>677</v>
      </c>
      <c r="D7" t="s" s="4">
        <v>427</v>
      </c>
    </row>
    <row r="8" ht="45.0" customHeight="true">
      <c r="A8" t="s" s="4">
        <v>130</v>
      </c>
      <c r="B8" t="s" s="4">
        <v>681</v>
      </c>
      <c r="C8" t="s" s="4">
        <v>677</v>
      </c>
      <c r="D8" t="s" s="4">
        <v>427</v>
      </c>
    </row>
    <row r="9" ht="45.0" customHeight="true">
      <c r="A9" t="s" s="4">
        <v>135</v>
      </c>
      <c r="B9" t="s" s="4">
        <v>682</v>
      </c>
      <c r="C9" t="s" s="4">
        <v>677</v>
      </c>
      <c r="D9" t="s" s="4">
        <v>427</v>
      </c>
    </row>
    <row r="10" ht="45.0" customHeight="true">
      <c r="A10" t="s" s="4">
        <v>143</v>
      </c>
      <c r="B10" t="s" s="4">
        <v>683</v>
      </c>
      <c r="C10" t="s" s="4">
        <v>677</v>
      </c>
      <c r="D10" t="s" s="4">
        <v>427</v>
      </c>
    </row>
    <row r="11" ht="45.0" customHeight="true">
      <c r="A11" t="s" s="4">
        <v>148</v>
      </c>
      <c r="B11" t="s" s="4">
        <v>684</v>
      </c>
      <c r="C11" t="s" s="4">
        <v>677</v>
      </c>
      <c r="D11" t="s" s="4">
        <v>427</v>
      </c>
    </row>
    <row r="12" ht="45.0" customHeight="true">
      <c r="A12" t="s" s="4">
        <v>153</v>
      </c>
      <c r="B12" t="s" s="4">
        <v>685</v>
      </c>
      <c r="C12" t="s" s="4">
        <v>677</v>
      </c>
      <c r="D12" t="s" s="4">
        <v>427</v>
      </c>
    </row>
    <row r="13" ht="45.0" customHeight="true">
      <c r="A13" t="s" s="4">
        <v>161</v>
      </c>
      <c r="B13" t="s" s="4">
        <v>686</v>
      </c>
      <c r="C13" t="s" s="4">
        <v>677</v>
      </c>
      <c r="D13" t="s" s="4">
        <v>427</v>
      </c>
    </row>
    <row r="14" ht="45.0" customHeight="true">
      <c r="A14" t="s" s="4">
        <v>171</v>
      </c>
      <c r="B14" t="s" s="4">
        <v>687</v>
      </c>
      <c r="C14" t="s" s="4">
        <v>677</v>
      </c>
      <c r="D14" t="s" s="4">
        <v>427</v>
      </c>
    </row>
    <row r="15" ht="45.0" customHeight="true">
      <c r="A15" t="s" s="4">
        <v>180</v>
      </c>
      <c r="B15" t="s" s="4">
        <v>688</v>
      </c>
      <c r="C15" t="s" s="4">
        <v>677</v>
      </c>
      <c r="D15" t="s" s="4">
        <v>427</v>
      </c>
    </row>
    <row r="16" ht="45.0" customHeight="true">
      <c r="A16" t="s" s="4">
        <v>185</v>
      </c>
      <c r="B16" t="s" s="4">
        <v>689</v>
      </c>
      <c r="C16" t="s" s="4">
        <v>677</v>
      </c>
      <c r="D16" t="s" s="4">
        <v>427</v>
      </c>
    </row>
    <row r="17" ht="45.0" customHeight="true">
      <c r="A17" t="s" s="4">
        <v>193</v>
      </c>
      <c r="B17" t="s" s="4">
        <v>690</v>
      </c>
      <c r="C17" t="s" s="4">
        <v>677</v>
      </c>
      <c r="D17" t="s" s="4">
        <v>427</v>
      </c>
    </row>
    <row r="18" ht="45.0" customHeight="true">
      <c r="A18" t="s" s="4">
        <v>199</v>
      </c>
      <c r="B18" t="s" s="4">
        <v>691</v>
      </c>
      <c r="C18" t="s" s="4">
        <v>677</v>
      </c>
      <c r="D18" t="s" s="4">
        <v>427</v>
      </c>
    </row>
    <row r="19" ht="45.0" customHeight="true">
      <c r="A19" t="s" s="4">
        <v>204</v>
      </c>
      <c r="B19" t="s" s="4">
        <v>692</v>
      </c>
      <c r="C19" t="s" s="4">
        <v>677</v>
      </c>
      <c r="D19" t="s" s="4">
        <v>427</v>
      </c>
    </row>
    <row r="20" ht="45.0" customHeight="true">
      <c r="A20" t="s" s="4">
        <v>209</v>
      </c>
      <c r="B20" t="s" s="4">
        <v>693</v>
      </c>
      <c r="C20" t="s" s="4">
        <v>677</v>
      </c>
      <c r="D20" t="s" s="4">
        <v>427</v>
      </c>
    </row>
    <row r="21" ht="45.0" customHeight="true">
      <c r="A21" t="s" s="4">
        <v>216</v>
      </c>
      <c r="B21" t="s" s="4">
        <v>694</v>
      </c>
      <c r="C21" t="s" s="4">
        <v>677</v>
      </c>
      <c r="D21" t="s" s="4">
        <v>427</v>
      </c>
    </row>
    <row r="22" ht="45.0" customHeight="true">
      <c r="A22" t="s" s="4">
        <v>221</v>
      </c>
      <c r="B22" t="s" s="4">
        <v>695</v>
      </c>
      <c r="C22" t="s" s="4">
        <v>677</v>
      </c>
      <c r="D22" t="s" s="4">
        <v>427</v>
      </c>
    </row>
    <row r="23" ht="45.0" customHeight="true">
      <c r="A23" t="s" s="4">
        <v>226</v>
      </c>
      <c r="B23" t="s" s="4">
        <v>696</v>
      </c>
      <c r="C23" t="s" s="4">
        <v>677</v>
      </c>
      <c r="D23" t="s" s="4">
        <v>427</v>
      </c>
    </row>
    <row r="24" ht="45.0" customHeight="true">
      <c r="A24" t="s" s="4">
        <v>235</v>
      </c>
      <c r="B24" t="s" s="4">
        <v>697</v>
      </c>
      <c r="C24" t="s" s="4">
        <v>677</v>
      </c>
      <c r="D24" t="s" s="4">
        <v>427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236</v>
      </c>
    </row>
    <row r="2">
      <c r="A2" t="s">
        <v>163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87</v>
      </c>
    </row>
    <row r="10">
      <c r="A10" t="s">
        <v>243</v>
      </c>
    </row>
    <row r="11">
      <c r="A11" t="s">
        <v>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>
      <c r="A3" t="s" s="1">
        <v>252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  <c r="G3" t="s" s="1">
        <v>257</v>
      </c>
    </row>
    <row r="4" ht="45.0" customHeight="true">
      <c r="A4" t="s" s="4">
        <v>98</v>
      </c>
      <c r="B4" t="s" s="4">
        <v>258</v>
      </c>
      <c r="C4" t="s" s="4">
        <v>259</v>
      </c>
      <c r="D4" t="s" s="4">
        <v>260</v>
      </c>
      <c r="E4" t="s" s="4">
        <v>260</v>
      </c>
      <c r="F4" t="s" s="4">
        <v>96</v>
      </c>
      <c r="G4" t="s" s="4">
        <v>261</v>
      </c>
    </row>
    <row r="5" ht="45.0" customHeight="true">
      <c r="A5" t="s" s="4">
        <v>108</v>
      </c>
      <c r="B5" t="s" s="4">
        <v>262</v>
      </c>
      <c r="C5" t="s" s="4">
        <v>259</v>
      </c>
      <c r="D5" t="s" s="4">
        <v>260</v>
      </c>
      <c r="E5" t="s" s="4">
        <v>260</v>
      </c>
      <c r="F5" t="s" s="4">
        <v>96</v>
      </c>
      <c r="G5" t="s" s="4">
        <v>261</v>
      </c>
    </row>
    <row r="6" ht="45.0" customHeight="true">
      <c r="A6" t="s" s="4">
        <v>116</v>
      </c>
      <c r="B6" t="s" s="4">
        <v>263</v>
      </c>
      <c r="C6" t="s" s="4">
        <v>259</v>
      </c>
      <c r="D6" t="s" s="4">
        <v>260</v>
      </c>
      <c r="E6" t="s" s="4">
        <v>260</v>
      </c>
      <c r="F6" t="s" s="4">
        <v>96</v>
      </c>
      <c r="G6" t="s" s="4">
        <v>261</v>
      </c>
    </row>
    <row r="7" ht="45.0" customHeight="true">
      <c r="A7" t="s" s="4">
        <v>125</v>
      </c>
      <c r="B7" t="s" s="4">
        <v>264</v>
      </c>
      <c r="C7" t="s" s="4">
        <v>259</v>
      </c>
      <c r="D7" t="s" s="4">
        <v>260</v>
      </c>
      <c r="E7" t="s" s="4">
        <v>260</v>
      </c>
      <c r="F7" t="s" s="4">
        <v>96</v>
      </c>
      <c r="G7" t="s" s="4">
        <v>261</v>
      </c>
    </row>
    <row r="8" ht="45.0" customHeight="true">
      <c r="A8" t="s" s="4">
        <v>130</v>
      </c>
      <c r="B8" t="s" s="4">
        <v>265</v>
      </c>
      <c r="C8" t="s" s="4">
        <v>259</v>
      </c>
      <c r="D8" t="s" s="4">
        <v>260</v>
      </c>
      <c r="E8" t="s" s="4">
        <v>260</v>
      </c>
      <c r="F8" t="s" s="4">
        <v>96</v>
      </c>
      <c r="G8" t="s" s="4">
        <v>261</v>
      </c>
    </row>
    <row r="9" ht="45.0" customHeight="true">
      <c r="A9" t="s" s="4">
        <v>135</v>
      </c>
      <c r="B9" t="s" s="4">
        <v>266</v>
      </c>
      <c r="C9" t="s" s="4">
        <v>259</v>
      </c>
      <c r="D9" t="s" s="4">
        <v>260</v>
      </c>
      <c r="E9" t="s" s="4">
        <v>260</v>
      </c>
      <c r="F9" t="s" s="4">
        <v>96</v>
      </c>
      <c r="G9" t="s" s="4">
        <v>261</v>
      </c>
    </row>
    <row r="10" ht="45.0" customHeight="true">
      <c r="A10" t="s" s="4">
        <v>143</v>
      </c>
      <c r="B10" t="s" s="4">
        <v>267</v>
      </c>
      <c r="C10" t="s" s="4">
        <v>259</v>
      </c>
      <c r="D10" t="s" s="4">
        <v>260</v>
      </c>
      <c r="E10" t="s" s="4">
        <v>260</v>
      </c>
      <c r="F10" t="s" s="4">
        <v>96</v>
      </c>
      <c r="G10" t="s" s="4">
        <v>261</v>
      </c>
    </row>
    <row r="11" ht="45.0" customHeight="true">
      <c r="A11" t="s" s="4">
        <v>148</v>
      </c>
      <c r="B11" t="s" s="4">
        <v>268</v>
      </c>
      <c r="C11" t="s" s="4">
        <v>259</v>
      </c>
      <c r="D11" t="s" s="4">
        <v>260</v>
      </c>
      <c r="E11" t="s" s="4">
        <v>260</v>
      </c>
      <c r="F11" t="s" s="4">
        <v>96</v>
      </c>
      <c r="G11" t="s" s="4">
        <v>261</v>
      </c>
    </row>
    <row r="12" ht="45.0" customHeight="true">
      <c r="A12" t="s" s="4">
        <v>153</v>
      </c>
      <c r="B12" t="s" s="4">
        <v>269</v>
      </c>
      <c r="C12" t="s" s="4">
        <v>259</v>
      </c>
      <c r="D12" t="s" s="4">
        <v>260</v>
      </c>
      <c r="E12" t="s" s="4">
        <v>260</v>
      </c>
      <c r="F12" t="s" s="4">
        <v>96</v>
      </c>
      <c r="G12" t="s" s="4">
        <v>261</v>
      </c>
    </row>
    <row r="13" ht="45.0" customHeight="true">
      <c r="A13" t="s" s="4">
        <v>161</v>
      </c>
      <c r="B13" t="s" s="4">
        <v>270</v>
      </c>
      <c r="C13" t="s" s="4">
        <v>259</v>
      </c>
      <c r="D13" t="s" s="4">
        <v>260</v>
      </c>
      <c r="E13" t="s" s="4">
        <v>260</v>
      </c>
      <c r="F13" t="s" s="4">
        <v>96</v>
      </c>
      <c r="G13" t="s" s="4">
        <v>261</v>
      </c>
    </row>
    <row r="14" ht="45.0" customHeight="true">
      <c r="A14" t="s" s="4">
        <v>171</v>
      </c>
      <c r="B14" t="s" s="4">
        <v>271</v>
      </c>
      <c r="C14" t="s" s="4">
        <v>259</v>
      </c>
      <c r="D14" t="s" s="4">
        <v>260</v>
      </c>
      <c r="E14" t="s" s="4">
        <v>260</v>
      </c>
      <c r="F14" t="s" s="4">
        <v>96</v>
      </c>
      <c r="G14" t="s" s="4">
        <v>261</v>
      </c>
    </row>
    <row r="15" ht="45.0" customHeight="true">
      <c r="A15" t="s" s="4">
        <v>180</v>
      </c>
      <c r="B15" t="s" s="4">
        <v>272</v>
      </c>
      <c r="C15" t="s" s="4">
        <v>259</v>
      </c>
      <c r="D15" t="s" s="4">
        <v>260</v>
      </c>
      <c r="E15" t="s" s="4">
        <v>260</v>
      </c>
      <c r="F15" t="s" s="4">
        <v>96</v>
      </c>
      <c r="G15" t="s" s="4">
        <v>261</v>
      </c>
    </row>
    <row r="16" ht="45.0" customHeight="true">
      <c r="A16" t="s" s="4">
        <v>185</v>
      </c>
      <c r="B16" t="s" s="4">
        <v>273</v>
      </c>
      <c r="C16" t="s" s="4">
        <v>259</v>
      </c>
      <c r="D16" t="s" s="4">
        <v>260</v>
      </c>
      <c r="E16" t="s" s="4">
        <v>260</v>
      </c>
      <c r="F16" t="s" s="4">
        <v>96</v>
      </c>
      <c r="G16" t="s" s="4">
        <v>261</v>
      </c>
    </row>
    <row r="17" ht="45.0" customHeight="true">
      <c r="A17" t="s" s="4">
        <v>193</v>
      </c>
      <c r="B17" t="s" s="4">
        <v>274</v>
      </c>
      <c r="C17" t="s" s="4">
        <v>259</v>
      </c>
      <c r="D17" t="s" s="4">
        <v>260</v>
      </c>
      <c r="E17" t="s" s="4">
        <v>260</v>
      </c>
      <c r="F17" t="s" s="4">
        <v>96</v>
      </c>
      <c r="G17" t="s" s="4">
        <v>261</v>
      </c>
    </row>
    <row r="18" ht="45.0" customHeight="true">
      <c r="A18" t="s" s="4">
        <v>199</v>
      </c>
      <c r="B18" t="s" s="4">
        <v>275</v>
      </c>
      <c r="C18" t="s" s="4">
        <v>259</v>
      </c>
      <c r="D18" t="s" s="4">
        <v>260</v>
      </c>
      <c r="E18" t="s" s="4">
        <v>260</v>
      </c>
      <c r="F18" t="s" s="4">
        <v>96</v>
      </c>
      <c r="G18" t="s" s="4">
        <v>261</v>
      </c>
    </row>
    <row r="19" ht="45.0" customHeight="true">
      <c r="A19" t="s" s="4">
        <v>204</v>
      </c>
      <c r="B19" t="s" s="4">
        <v>276</v>
      </c>
      <c r="C19" t="s" s="4">
        <v>259</v>
      </c>
      <c r="D19" t="s" s="4">
        <v>260</v>
      </c>
      <c r="E19" t="s" s="4">
        <v>260</v>
      </c>
      <c r="F19" t="s" s="4">
        <v>96</v>
      </c>
      <c r="G19" t="s" s="4">
        <v>261</v>
      </c>
    </row>
    <row r="20" ht="45.0" customHeight="true">
      <c r="A20" t="s" s="4">
        <v>209</v>
      </c>
      <c r="B20" t="s" s="4">
        <v>277</v>
      </c>
      <c r="C20" t="s" s="4">
        <v>259</v>
      </c>
      <c r="D20" t="s" s="4">
        <v>260</v>
      </c>
      <c r="E20" t="s" s="4">
        <v>260</v>
      </c>
      <c r="F20" t="s" s="4">
        <v>96</v>
      </c>
      <c r="G20" t="s" s="4">
        <v>261</v>
      </c>
    </row>
    <row r="21" ht="45.0" customHeight="true">
      <c r="A21" t="s" s="4">
        <v>216</v>
      </c>
      <c r="B21" t="s" s="4">
        <v>278</v>
      </c>
      <c r="C21" t="s" s="4">
        <v>259</v>
      </c>
      <c r="D21" t="s" s="4">
        <v>260</v>
      </c>
      <c r="E21" t="s" s="4">
        <v>260</v>
      </c>
      <c r="F21" t="s" s="4">
        <v>96</v>
      </c>
      <c r="G21" t="s" s="4">
        <v>261</v>
      </c>
    </row>
    <row r="22" ht="45.0" customHeight="true">
      <c r="A22" t="s" s="4">
        <v>221</v>
      </c>
      <c r="B22" t="s" s="4">
        <v>279</v>
      </c>
      <c r="C22" t="s" s="4">
        <v>259</v>
      </c>
      <c r="D22" t="s" s="4">
        <v>260</v>
      </c>
      <c r="E22" t="s" s="4">
        <v>260</v>
      </c>
      <c r="F22" t="s" s="4">
        <v>96</v>
      </c>
      <c r="G22" t="s" s="4">
        <v>261</v>
      </c>
    </row>
    <row r="23" ht="45.0" customHeight="true">
      <c r="A23" t="s" s="4">
        <v>226</v>
      </c>
      <c r="B23" t="s" s="4">
        <v>280</v>
      </c>
      <c r="C23" t="s" s="4">
        <v>259</v>
      </c>
      <c r="D23" t="s" s="4">
        <v>260</v>
      </c>
      <c r="E23" t="s" s="4">
        <v>260</v>
      </c>
      <c r="F23" t="s" s="4">
        <v>96</v>
      </c>
      <c r="G23" t="s" s="4">
        <v>261</v>
      </c>
    </row>
    <row r="24" ht="45.0" customHeight="true">
      <c r="A24" t="s" s="4">
        <v>235</v>
      </c>
      <c r="B24" t="s" s="4">
        <v>281</v>
      </c>
      <c r="C24" t="s" s="4">
        <v>259</v>
      </c>
      <c r="D24" t="s" s="4">
        <v>260</v>
      </c>
      <c r="E24" t="s" s="4">
        <v>260</v>
      </c>
      <c r="F24" t="s" s="4">
        <v>96</v>
      </c>
      <c r="G24" t="s" s="4">
        <v>261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2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282</v>
      </c>
      <c r="D2" t="s">
        <v>283</v>
      </c>
    </row>
    <row r="3">
      <c r="A3" t="s" s="1">
        <v>252</v>
      </c>
      <c r="B3" s="1"/>
      <c r="C3" t="s" s="1">
        <v>284</v>
      </c>
      <c r="D3" t="s" s="1">
        <v>285</v>
      </c>
    </row>
    <row r="4" ht="45.0" customHeight="true">
      <c r="A4" t="s" s="4">
        <v>98</v>
      </c>
      <c r="B4" t="s" s="4">
        <v>286</v>
      </c>
      <c r="C4" t="s" s="4">
        <v>287</v>
      </c>
      <c r="D4" t="s" s="4">
        <v>261</v>
      </c>
    </row>
    <row r="5" ht="45.0" customHeight="true">
      <c r="A5" t="s" s="4">
        <v>108</v>
      </c>
      <c r="B5" t="s" s="4">
        <v>288</v>
      </c>
      <c r="C5" t="s" s="4">
        <v>287</v>
      </c>
      <c r="D5" t="s" s="4">
        <v>261</v>
      </c>
    </row>
    <row r="6" ht="45.0" customHeight="true">
      <c r="A6" t="s" s="4">
        <v>116</v>
      </c>
      <c r="B6" t="s" s="4">
        <v>289</v>
      </c>
      <c r="C6" t="s" s="4">
        <v>287</v>
      </c>
      <c r="D6" t="s" s="4">
        <v>261</v>
      </c>
    </row>
    <row r="7" ht="45.0" customHeight="true">
      <c r="A7" t="s" s="4">
        <v>125</v>
      </c>
      <c r="B7" t="s" s="4">
        <v>290</v>
      </c>
      <c r="C7" t="s" s="4">
        <v>287</v>
      </c>
      <c r="D7" t="s" s="4">
        <v>261</v>
      </c>
    </row>
    <row r="8" ht="45.0" customHeight="true">
      <c r="A8" t="s" s="4">
        <v>130</v>
      </c>
      <c r="B8" t="s" s="4">
        <v>291</v>
      </c>
      <c r="C8" t="s" s="4">
        <v>287</v>
      </c>
      <c r="D8" t="s" s="4">
        <v>261</v>
      </c>
    </row>
    <row r="9" ht="45.0" customHeight="true">
      <c r="A9" t="s" s="4">
        <v>135</v>
      </c>
      <c r="B9" t="s" s="4">
        <v>292</v>
      </c>
      <c r="C9" t="s" s="4">
        <v>287</v>
      </c>
      <c r="D9" t="s" s="4">
        <v>261</v>
      </c>
    </row>
    <row r="10" ht="45.0" customHeight="true">
      <c r="A10" t="s" s="4">
        <v>143</v>
      </c>
      <c r="B10" t="s" s="4">
        <v>293</v>
      </c>
      <c r="C10" t="s" s="4">
        <v>287</v>
      </c>
      <c r="D10" t="s" s="4">
        <v>261</v>
      </c>
    </row>
    <row r="11" ht="45.0" customHeight="true">
      <c r="A11" t="s" s="4">
        <v>148</v>
      </c>
      <c r="B11" t="s" s="4">
        <v>294</v>
      </c>
      <c r="C11" t="s" s="4">
        <v>287</v>
      </c>
      <c r="D11" t="s" s="4">
        <v>261</v>
      </c>
    </row>
    <row r="12" ht="45.0" customHeight="true">
      <c r="A12" t="s" s="4">
        <v>153</v>
      </c>
      <c r="B12" t="s" s="4">
        <v>295</v>
      </c>
      <c r="C12" t="s" s="4">
        <v>287</v>
      </c>
      <c r="D12" t="s" s="4">
        <v>261</v>
      </c>
    </row>
    <row r="13" ht="45.0" customHeight="true">
      <c r="A13" t="s" s="4">
        <v>161</v>
      </c>
      <c r="B13" t="s" s="4">
        <v>296</v>
      </c>
      <c r="C13" t="s" s="4">
        <v>287</v>
      </c>
      <c r="D13" t="s" s="4">
        <v>261</v>
      </c>
    </row>
    <row r="14" ht="45.0" customHeight="true">
      <c r="A14" t="s" s="4">
        <v>171</v>
      </c>
      <c r="B14" t="s" s="4">
        <v>297</v>
      </c>
      <c r="C14" t="s" s="4">
        <v>287</v>
      </c>
      <c r="D14" t="s" s="4">
        <v>261</v>
      </c>
    </row>
    <row r="15" ht="45.0" customHeight="true">
      <c r="A15" t="s" s="4">
        <v>180</v>
      </c>
      <c r="B15" t="s" s="4">
        <v>298</v>
      </c>
      <c r="C15" t="s" s="4">
        <v>287</v>
      </c>
      <c r="D15" t="s" s="4">
        <v>261</v>
      </c>
    </row>
    <row r="16" ht="45.0" customHeight="true">
      <c r="A16" t="s" s="4">
        <v>185</v>
      </c>
      <c r="B16" t="s" s="4">
        <v>299</v>
      </c>
      <c r="C16" t="s" s="4">
        <v>287</v>
      </c>
      <c r="D16" t="s" s="4">
        <v>261</v>
      </c>
    </row>
    <row r="17" ht="45.0" customHeight="true">
      <c r="A17" t="s" s="4">
        <v>193</v>
      </c>
      <c r="B17" t="s" s="4">
        <v>300</v>
      </c>
      <c r="C17" t="s" s="4">
        <v>287</v>
      </c>
      <c r="D17" t="s" s="4">
        <v>261</v>
      </c>
    </row>
    <row r="18" ht="45.0" customHeight="true">
      <c r="A18" t="s" s="4">
        <v>199</v>
      </c>
      <c r="B18" t="s" s="4">
        <v>301</v>
      </c>
      <c r="C18" t="s" s="4">
        <v>287</v>
      </c>
      <c r="D18" t="s" s="4">
        <v>261</v>
      </c>
    </row>
    <row r="19" ht="45.0" customHeight="true">
      <c r="A19" t="s" s="4">
        <v>204</v>
      </c>
      <c r="B19" t="s" s="4">
        <v>302</v>
      </c>
      <c r="C19" t="s" s="4">
        <v>287</v>
      </c>
      <c r="D19" t="s" s="4">
        <v>261</v>
      </c>
    </row>
    <row r="20" ht="45.0" customHeight="true">
      <c r="A20" t="s" s="4">
        <v>209</v>
      </c>
      <c r="B20" t="s" s="4">
        <v>303</v>
      </c>
      <c r="C20" t="s" s="4">
        <v>287</v>
      </c>
      <c r="D20" t="s" s="4">
        <v>261</v>
      </c>
    </row>
    <row r="21" ht="45.0" customHeight="true">
      <c r="A21" t="s" s="4">
        <v>216</v>
      </c>
      <c r="B21" t="s" s="4">
        <v>304</v>
      </c>
      <c r="C21" t="s" s="4">
        <v>287</v>
      </c>
      <c r="D21" t="s" s="4">
        <v>261</v>
      </c>
    </row>
    <row r="22" ht="45.0" customHeight="true">
      <c r="A22" t="s" s="4">
        <v>221</v>
      </c>
      <c r="B22" t="s" s="4">
        <v>305</v>
      </c>
      <c r="C22" t="s" s="4">
        <v>287</v>
      </c>
      <c r="D22" t="s" s="4">
        <v>261</v>
      </c>
    </row>
    <row r="23" ht="45.0" customHeight="true">
      <c r="A23" t="s" s="4">
        <v>226</v>
      </c>
      <c r="B23" t="s" s="4">
        <v>306</v>
      </c>
      <c r="C23" t="s" s="4">
        <v>287</v>
      </c>
      <c r="D23" t="s" s="4">
        <v>261</v>
      </c>
    </row>
    <row r="24" ht="45.0" customHeight="true">
      <c r="A24" t="s" s="4">
        <v>235</v>
      </c>
      <c r="B24" t="s" s="4">
        <v>307</v>
      </c>
      <c r="C24" t="s" s="4">
        <v>287</v>
      </c>
      <c r="D24" t="s" s="4">
        <v>261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>
      <c r="A3" t="s" s="1">
        <v>252</v>
      </c>
      <c r="B3" s="1"/>
      <c r="C3" t="s" s="1">
        <v>313</v>
      </c>
      <c r="D3" t="s" s="1">
        <v>314</v>
      </c>
      <c r="E3" t="s" s="1">
        <v>315</v>
      </c>
      <c r="F3" t="s" s="1">
        <v>316</v>
      </c>
      <c r="G3" t="s" s="1">
        <v>317</v>
      </c>
    </row>
    <row r="4" ht="45.0" customHeight="true">
      <c r="A4" t="s" s="4">
        <v>98</v>
      </c>
      <c r="B4" t="s" s="4">
        <v>318</v>
      </c>
      <c r="C4" t="s" s="4">
        <v>319</v>
      </c>
      <c r="D4" t="s" s="4">
        <v>320</v>
      </c>
      <c r="E4" t="s" s="4">
        <v>320</v>
      </c>
      <c r="F4" t="s" s="4">
        <v>96</v>
      </c>
      <c r="G4" t="s" s="4">
        <v>261</v>
      </c>
    </row>
    <row r="5" ht="45.0" customHeight="true">
      <c r="A5" t="s" s="4">
        <v>98</v>
      </c>
      <c r="B5" t="s" s="4">
        <v>321</v>
      </c>
      <c r="C5" t="s" s="4">
        <v>322</v>
      </c>
      <c r="D5" t="s" s="4">
        <v>323</v>
      </c>
      <c r="E5" t="s" s="4">
        <v>323</v>
      </c>
      <c r="F5" t="s" s="4">
        <v>96</v>
      </c>
      <c r="G5" t="s" s="4">
        <v>261</v>
      </c>
    </row>
    <row r="6" ht="45.0" customHeight="true">
      <c r="A6" t="s" s="4">
        <v>108</v>
      </c>
      <c r="B6" t="s" s="4">
        <v>324</v>
      </c>
      <c r="C6" t="s" s="4">
        <v>319</v>
      </c>
      <c r="D6" t="s" s="4">
        <v>320</v>
      </c>
      <c r="E6" t="s" s="4">
        <v>320</v>
      </c>
      <c r="F6" t="s" s="4">
        <v>96</v>
      </c>
      <c r="G6" t="s" s="4">
        <v>261</v>
      </c>
    </row>
    <row r="7" ht="45.0" customHeight="true">
      <c r="A7" t="s" s="4">
        <v>108</v>
      </c>
      <c r="B7" t="s" s="4">
        <v>325</v>
      </c>
      <c r="C7" t="s" s="4">
        <v>322</v>
      </c>
      <c r="D7" t="s" s="4">
        <v>323</v>
      </c>
      <c r="E7" t="s" s="4">
        <v>323</v>
      </c>
      <c r="F7" t="s" s="4">
        <v>96</v>
      </c>
      <c r="G7" t="s" s="4">
        <v>261</v>
      </c>
    </row>
    <row r="8" ht="45.0" customHeight="true">
      <c r="A8" t="s" s="4">
        <v>116</v>
      </c>
      <c r="B8" t="s" s="4">
        <v>326</v>
      </c>
      <c r="C8" t="s" s="4">
        <v>319</v>
      </c>
      <c r="D8" t="s" s="4">
        <v>327</v>
      </c>
      <c r="E8" t="s" s="4">
        <v>327</v>
      </c>
      <c r="F8" t="s" s="4">
        <v>96</v>
      </c>
      <c r="G8" t="s" s="4">
        <v>261</v>
      </c>
    </row>
    <row r="9" ht="45.0" customHeight="true">
      <c r="A9" t="s" s="4">
        <v>116</v>
      </c>
      <c r="B9" t="s" s="4">
        <v>328</v>
      </c>
      <c r="C9" t="s" s="4">
        <v>322</v>
      </c>
      <c r="D9" t="s" s="4">
        <v>329</v>
      </c>
      <c r="E9" t="s" s="4">
        <v>329</v>
      </c>
      <c r="F9" t="s" s="4">
        <v>96</v>
      </c>
      <c r="G9" t="s" s="4">
        <v>261</v>
      </c>
    </row>
    <row r="10" ht="45.0" customHeight="true">
      <c r="A10" t="s" s="4">
        <v>125</v>
      </c>
      <c r="B10" t="s" s="4">
        <v>330</v>
      </c>
      <c r="C10" t="s" s="4">
        <v>319</v>
      </c>
      <c r="D10" t="s" s="4">
        <v>331</v>
      </c>
      <c r="E10" t="s" s="4">
        <v>331</v>
      </c>
      <c r="F10" t="s" s="4">
        <v>96</v>
      </c>
      <c r="G10" t="s" s="4">
        <v>261</v>
      </c>
    </row>
    <row r="11" ht="45.0" customHeight="true">
      <c r="A11" t="s" s="4">
        <v>125</v>
      </c>
      <c r="B11" t="s" s="4">
        <v>332</v>
      </c>
      <c r="C11" t="s" s="4">
        <v>322</v>
      </c>
      <c r="D11" t="s" s="4">
        <v>333</v>
      </c>
      <c r="E11" t="s" s="4">
        <v>333</v>
      </c>
      <c r="F11" t="s" s="4">
        <v>96</v>
      </c>
      <c r="G11" t="s" s="4">
        <v>261</v>
      </c>
    </row>
    <row r="12" ht="45.0" customHeight="true">
      <c r="A12" t="s" s="4">
        <v>130</v>
      </c>
      <c r="B12" t="s" s="4">
        <v>334</v>
      </c>
      <c r="C12" t="s" s="4">
        <v>319</v>
      </c>
      <c r="D12" t="s" s="4">
        <v>320</v>
      </c>
      <c r="E12" t="s" s="4">
        <v>320</v>
      </c>
      <c r="F12" t="s" s="4">
        <v>96</v>
      </c>
      <c r="G12" t="s" s="4">
        <v>261</v>
      </c>
    </row>
    <row r="13" ht="45.0" customHeight="true">
      <c r="A13" t="s" s="4">
        <v>130</v>
      </c>
      <c r="B13" t="s" s="4">
        <v>335</v>
      </c>
      <c r="C13" t="s" s="4">
        <v>322</v>
      </c>
      <c r="D13" t="s" s="4">
        <v>323</v>
      </c>
      <c r="E13" t="s" s="4">
        <v>323</v>
      </c>
      <c r="F13" t="s" s="4">
        <v>96</v>
      </c>
      <c r="G13" t="s" s="4">
        <v>261</v>
      </c>
    </row>
    <row r="14" ht="45.0" customHeight="true">
      <c r="A14" t="s" s="4">
        <v>135</v>
      </c>
      <c r="B14" t="s" s="4">
        <v>336</v>
      </c>
      <c r="C14" t="s" s="4">
        <v>319</v>
      </c>
      <c r="D14" t="s" s="4">
        <v>327</v>
      </c>
      <c r="E14" t="s" s="4">
        <v>327</v>
      </c>
      <c r="F14" t="s" s="4">
        <v>96</v>
      </c>
      <c r="G14" t="s" s="4">
        <v>261</v>
      </c>
    </row>
    <row r="15" ht="45.0" customHeight="true">
      <c r="A15" t="s" s="4">
        <v>135</v>
      </c>
      <c r="B15" t="s" s="4">
        <v>337</v>
      </c>
      <c r="C15" t="s" s="4">
        <v>322</v>
      </c>
      <c r="D15" t="s" s="4">
        <v>329</v>
      </c>
      <c r="E15" t="s" s="4">
        <v>329</v>
      </c>
      <c r="F15" t="s" s="4">
        <v>96</v>
      </c>
      <c r="G15" t="s" s="4">
        <v>261</v>
      </c>
    </row>
    <row r="16" ht="45.0" customHeight="true">
      <c r="A16" t="s" s="4">
        <v>143</v>
      </c>
      <c r="B16" t="s" s="4">
        <v>338</v>
      </c>
      <c r="C16" t="s" s="4">
        <v>319</v>
      </c>
      <c r="D16" t="s" s="4">
        <v>339</v>
      </c>
      <c r="E16" t="s" s="4">
        <v>339</v>
      </c>
      <c r="F16" t="s" s="4">
        <v>96</v>
      </c>
      <c r="G16" t="s" s="4">
        <v>261</v>
      </c>
    </row>
    <row r="17" ht="45.0" customHeight="true">
      <c r="A17" t="s" s="4">
        <v>143</v>
      </c>
      <c r="B17" t="s" s="4">
        <v>340</v>
      </c>
      <c r="C17" t="s" s="4">
        <v>322</v>
      </c>
      <c r="D17" t="s" s="4">
        <v>341</v>
      </c>
      <c r="E17" t="s" s="4">
        <v>341</v>
      </c>
      <c r="F17" t="s" s="4">
        <v>96</v>
      </c>
      <c r="G17" t="s" s="4">
        <v>261</v>
      </c>
    </row>
    <row r="18" ht="45.0" customHeight="true">
      <c r="A18" t="s" s="4">
        <v>148</v>
      </c>
      <c r="B18" t="s" s="4">
        <v>342</v>
      </c>
      <c r="C18" t="s" s="4">
        <v>319</v>
      </c>
      <c r="D18" t="s" s="4">
        <v>331</v>
      </c>
      <c r="E18" t="s" s="4">
        <v>331</v>
      </c>
      <c r="F18" t="s" s="4">
        <v>96</v>
      </c>
      <c r="G18" t="s" s="4">
        <v>261</v>
      </c>
    </row>
    <row r="19" ht="45.0" customHeight="true">
      <c r="A19" t="s" s="4">
        <v>148</v>
      </c>
      <c r="B19" t="s" s="4">
        <v>343</v>
      </c>
      <c r="C19" t="s" s="4">
        <v>322</v>
      </c>
      <c r="D19" t="s" s="4">
        <v>333</v>
      </c>
      <c r="E19" t="s" s="4">
        <v>333</v>
      </c>
      <c r="F19" t="s" s="4">
        <v>96</v>
      </c>
      <c r="G19" t="s" s="4">
        <v>261</v>
      </c>
    </row>
    <row r="20" ht="45.0" customHeight="true">
      <c r="A20" t="s" s="4">
        <v>153</v>
      </c>
      <c r="B20" t="s" s="4">
        <v>344</v>
      </c>
      <c r="C20" t="s" s="4">
        <v>319</v>
      </c>
      <c r="D20" t="s" s="4">
        <v>331</v>
      </c>
      <c r="E20" t="s" s="4">
        <v>331</v>
      </c>
      <c r="F20" t="s" s="4">
        <v>96</v>
      </c>
      <c r="G20" t="s" s="4">
        <v>261</v>
      </c>
    </row>
    <row r="21" ht="45.0" customHeight="true">
      <c r="A21" t="s" s="4">
        <v>153</v>
      </c>
      <c r="B21" t="s" s="4">
        <v>345</v>
      </c>
      <c r="C21" t="s" s="4">
        <v>322</v>
      </c>
      <c r="D21" t="s" s="4">
        <v>333</v>
      </c>
      <c r="E21" t="s" s="4">
        <v>333</v>
      </c>
      <c r="F21" t="s" s="4">
        <v>96</v>
      </c>
      <c r="G21" t="s" s="4">
        <v>261</v>
      </c>
    </row>
    <row r="22" ht="45.0" customHeight="true">
      <c r="A22" t="s" s="4">
        <v>161</v>
      </c>
      <c r="B22" t="s" s="4">
        <v>346</v>
      </c>
      <c r="C22" t="s" s="4">
        <v>319</v>
      </c>
      <c r="D22" t="s" s="4">
        <v>347</v>
      </c>
      <c r="E22" t="s" s="4">
        <v>347</v>
      </c>
      <c r="F22" t="s" s="4">
        <v>96</v>
      </c>
      <c r="G22" t="s" s="4">
        <v>261</v>
      </c>
    </row>
    <row r="23" ht="45.0" customHeight="true">
      <c r="A23" t="s" s="4">
        <v>161</v>
      </c>
      <c r="B23" t="s" s="4">
        <v>348</v>
      </c>
      <c r="C23" t="s" s="4">
        <v>322</v>
      </c>
      <c r="D23" t="s" s="4">
        <v>349</v>
      </c>
      <c r="E23" t="s" s="4">
        <v>349</v>
      </c>
      <c r="F23" t="s" s="4">
        <v>96</v>
      </c>
      <c r="G23" t="s" s="4">
        <v>261</v>
      </c>
    </row>
    <row r="24" ht="45.0" customHeight="true">
      <c r="A24" t="s" s="4">
        <v>171</v>
      </c>
      <c r="B24" t="s" s="4">
        <v>350</v>
      </c>
      <c r="C24" t="s" s="4">
        <v>319</v>
      </c>
      <c r="D24" t="s" s="4">
        <v>351</v>
      </c>
      <c r="E24" t="s" s="4">
        <v>351</v>
      </c>
      <c r="F24" t="s" s="4">
        <v>96</v>
      </c>
      <c r="G24" t="s" s="4">
        <v>261</v>
      </c>
    </row>
    <row r="25" ht="45.0" customHeight="true">
      <c r="A25" t="s" s="4">
        <v>171</v>
      </c>
      <c r="B25" t="s" s="4">
        <v>352</v>
      </c>
      <c r="C25" t="s" s="4">
        <v>322</v>
      </c>
      <c r="D25" t="s" s="4">
        <v>353</v>
      </c>
      <c r="E25" t="s" s="4">
        <v>353</v>
      </c>
      <c r="F25" t="s" s="4">
        <v>96</v>
      </c>
      <c r="G25" t="s" s="4">
        <v>261</v>
      </c>
    </row>
    <row r="26" ht="45.0" customHeight="true">
      <c r="A26" t="s" s="4">
        <v>180</v>
      </c>
      <c r="B26" t="s" s="4">
        <v>354</v>
      </c>
      <c r="C26" t="s" s="4">
        <v>319</v>
      </c>
      <c r="D26" t="s" s="4">
        <v>355</v>
      </c>
      <c r="E26" t="s" s="4">
        <v>355</v>
      </c>
      <c r="F26" t="s" s="4">
        <v>96</v>
      </c>
      <c r="G26" t="s" s="4">
        <v>261</v>
      </c>
    </row>
    <row r="27" ht="45.0" customHeight="true">
      <c r="A27" t="s" s="4">
        <v>180</v>
      </c>
      <c r="B27" t="s" s="4">
        <v>356</v>
      </c>
      <c r="C27" t="s" s="4">
        <v>322</v>
      </c>
      <c r="D27" t="s" s="4">
        <v>357</v>
      </c>
      <c r="E27" t="s" s="4">
        <v>357</v>
      </c>
      <c r="F27" t="s" s="4">
        <v>96</v>
      </c>
      <c r="G27" t="s" s="4">
        <v>261</v>
      </c>
    </row>
    <row r="28" ht="45.0" customHeight="true">
      <c r="A28" t="s" s="4">
        <v>185</v>
      </c>
      <c r="B28" t="s" s="4">
        <v>358</v>
      </c>
      <c r="C28" t="s" s="4">
        <v>319</v>
      </c>
      <c r="D28" t="s" s="4">
        <v>320</v>
      </c>
      <c r="E28" t="s" s="4">
        <v>320</v>
      </c>
      <c r="F28" t="s" s="4">
        <v>96</v>
      </c>
      <c r="G28" t="s" s="4">
        <v>261</v>
      </c>
    </row>
    <row r="29" ht="45.0" customHeight="true">
      <c r="A29" t="s" s="4">
        <v>185</v>
      </c>
      <c r="B29" t="s" s="4">
        <v>359</v>
      </c>
      <c r="C29" t="s" s="4">
        <v>322</v>
      </c>
      <c r="D29" t="s" s="4">
        <v>323</v>
      </c>
      <c r="E29" t="s" s="4">
        <v>323</v>
      </c>
      <c r="F29" t="s" s="4">
        <v>96</v>
      </c>
      <c r="G29" t="s" s="4">
        <v>261</v>
      </c>
    </row>
    <row r="30" ht="45.0" customHeight="true">
      <c r="A30" t="s" s="4">
        <v>193</v>
      </c>
      <c r="B30" t="s" s="4">
        <v>360</v>
      </c>
      <c r="C30" t="s" s="4">
        <v>319</v>
      </c>
      <c r="D30" t="s" s="4">
        <v>361</v>
      </c>
      <c r="E30" t="s" s="4">
        <v>361</v>
      </c>
      <c r="F30" t="s" s="4">
        <v>96</v>
      </c>
      <c r="G30" t="s" s="4">
        <v>261</v>
      </c>
    </row>
    <row r="31" ht="45.0" customHeight="true">
      <c r="A31" t="s" s="4">
        <v>193</v>
      </c>
      <c r="B31" t="s" s="4">
        <v>362</v>
      </c>
      <c r="C31" t="s" s="4">
        <v>322</v>
      </c>
      <c r="D31" t="s" s="4">
        <v>363</v>
      </c>
      <c r="E31" t="s" s="4">
        <v>363</v>
      </c>
      <c r="F31" t="s" s="4">
        <v>96</v>
      </c>
      <c r="G31" t="s" s="4">
        <v>261</v>
      </c>
    </row>
    <row r="32" ht="45.0" customHeight="true">
      <c r="A32" t="s" s="4">
        <v>199</v>
      </c>
      <c r="B32" t="s" s="4">
        <v>364</v>
      </c>
      <c r="C32" t="s" s="4">
        <v>319</v>
      </c>
      <c r="D32" t="s" s="4">
        <v>361</v>
      </c>
      <c r="E32" t="s" s="4">
        <v>361</v>
      </c>
      <c r="F32" t="s" s="4">
        <v>96</v>
      </c>
      <c r="G32" t="s" s="4">
        <v>261</v>
      </c>
    </row>
    <row r="33" ht="45.0" customHeight="true">
      <c r="A33" t="s" s="4">
        <v>199</v>
      </c>
      <c r="B33" t="s" s="4">
        <v>365</v>
      </c>
      <c r="C33" t="s" s="4">
        <v>322</v>
      </c>
      <c r="D33" t="s" s="4">
        <v>363</v>
      </c>
      <c r="E33" t="s" s="4">
        <v>363</v>
      </c>
      <c r="F33" t="s" s="4">
        <v>96</v>
      </c>
      <c r="G33" t="s" s="4">
        <v>261</v>
      </c>
    </row>
    <row r="34" ht="45.0" customHeight="true">
      <c r="A34" t="s" s="4">
        <v>204</v>
      </c>
      <c r="B34" t="s" s="4">
        <v>366</v>
      </c>
      <c r="C34" t="s" s="4">
        <v>319</v>
      </c>
      <c r="D34" t="s" s="4">
        <v>327</v>
      </c>
      <c r="E34" t="s" s="4">
        <v>327</v>
      </c>
      <c r="F34" t="s" s="4">
        <v>96</v>
      </c>
      <c r="G34" t="s" s="4">
        <v>261</v>
      </c>
    </row>
    <row r="35" ht="45.0" customHeight="true">
      <c r="A35" t="s" s="4">
        <v>204</v>
      </c>
      <c r="B35" t="s" s="4">
        <v>367</v>
      </c>
      <c r="C35" t="s" s="4">
        <v>322</v>
      </c>
      <c r="D35" t="s" s="4">
        <v>329</v>
      </c>
      <c r="E35" t="s" s="4">
        <v>329</v>
      </c>
      <c r="F35" t="s" s="4">
        <v>96</v>
      </c>
      <c r="G35" t="s" s="4">
        <v>261</v>
      </c>
    </row>
    <row r="36" ht="45.0" customHeight="true">
      <c r="A36" t="s" s="4">
        <v>209</v>
      </c>
      <c r="B36" t="s" s="4">
        <v>368</v>
      </c>
      <c r="C36" t="s" s="4">
        <v>319</v>
      </c>
      <c r="D36" t="s" s="4">
        <v>320</v>
      </c>
      <c r="E36" t="s" s="4">
        <v>320</v>
      </c>
      <c r="F36" t="s" s="4">
        <v>96</v>
      </c>
      <c r="G36" t="s" s="4">
        <v>261</v>
      </c>
    </row>
    <row r="37" ht="45.0" customHeight="true">
      <c r="A37" t="s" s="4">
        <v>209</v>
      </c>
      <c r="B37" t="s" s="4">
        <v>369</v>
      </c>
      <c r="C37" t="s" s="4">
        <v>322</v>
      </c>
      <c r="D37" t="s" s="4">
        <v>323</v>
      </c>
      <c r="E37" t="s" s="4">
        <v>323</v>
      </c>
      <c r="F37" t="s" s="4">
        <v>96</v>
      </c>
      <c r="G37" t="s" s="4">
        <v>261</v>
      </c>
    </row>
    <row r="38" ht="45.0" customHeight="true">
      <c r="A38" t="s" s="4">
        <v>216</v>
      </c>
      <c r="B38" t="s" s="4">
        <v>370</v>
      </c>
      <c r="C38" t="s" s="4">
        <v>319</v>
      </c>
      <c r="D38" t="s" s="4">
        <v>371</v>
      </c>
      <c r="E38" t="s" s="4">
        <v>371</v>
      </c>
      <c r="F38" t="s" s="4">
        <v>96</v>
      </c>
      <c r="G38" t="s" s="4">
        <v>261</v>
      </c>
    </row>
    <row r="39" ht="45.0" customHeight="true">
      <c r="A39" t="s" s="4">
        <v>216</v>
      </c>
      <c r="B39" t="s" s="4">
        <v>372</v>
      </c>
      <c r="C39" t="s" s="4">
        <v>322</v>
      </c>
      <c r="D39" t="s" s="4">
        <v>373</v>
      </c>
      <c r="E39" t="s" s="4">
        <v>373</v>
      </c>
      <c r="F39" t="s" s="4">
        <v>96</v>
      </c>
      <c r="G39" t="s" s="4">
        <v>261</v>
      </c>
    </row>
    <row r="40" ht="45.0" customHeight="true">
      <c r="A40" t="s" s="4">
        <v>221</v>
      </c>
      <c r="B40" t="s" s="4">
        <v>374</v>
      </c>
      <c r="C40" t="s" s="4">
        <v>319</v>
      </c>
      <c r="D40" t="s" s="4">
        <v>320</v>
      </c>
      <c r="E40" t="s" s="4">
        <v>320</v>
      </c>
      <c r="F40" t="s" s="4">
        <v>96</v>
      </c>
      <c r="G40" t="s" s="4">
        <v>261</v>
      </c>
    </row>
    <row r="41" ht="45.0" customHeight="true">
      <c r="A41" t="s" s="4">
        <v>221</v>
      </c>
      <c r="B41" t="s" s="4">
        <v>375</v>
      </c>
      <c r="C41" t="s" s="4">
        <v>322</v>
      </c>
      <c r="D41" t="s" s="4">
        <v>323</v>
      </c>
      <c r="E41" t="s" s="4">
        <v>323</v>
      </c>
      <c r="F41" t="s" s="4">
        <v>96</v>
      </c>
      <c r="G41" t="s" s="4">
        <v>261</v>
      </c>
    </row>
    <row r="42" ht="45.0" customHeight="true">
      <c r="A42" t="s" s="4">
        <v>226</v>
      </c>
      <c r="B42" t="s" s="4">
        <v>376</v>
      </c>
      <c r="C42" t="s" s="4">
        <v>319</v>
      </c>
      <c r="D42" t="s" s="4">
        <v>327</v>
      </c>
      <c r="E42" t="s" s="4">
        <v>327</v>
      </c>
      <c r="F42" t="s" s="4">
        <v>96</v>
      </c>
      <c r="G42" t="s" s="4">
        <v>261</v>
      </c>
    </row>
    <row r="43" ht="45.0" customHeight="true">
      <c r="A43" t="s" s="4">
        <v>226</v>
      </c>
      <c r="B43" t="s" s="4">
        <v>377</v>
      </c>
      <c r="C43" t="s" s="4">
        <v>322</v>
      </c>
      <c r="D43" t="s" s="4">
        <v>329</v>
      </c>
      <c r="E43" t="s" s="4">
        <v>329</v>
      </c>
      <c r="F43" t="s" s="4">
        <v>96</v>
      </c>
      <c r="G43" t="s" s="4">
        <v>261</v>
      </c>
    </row>
    <row r="44" ht="45.0" customHeight="true">
      <c r="A44" t="s" s="4">
        <v>235</v>
      </c>
      <c r="B44" t="s" s="4">
        <v>378</v>
      </c>
      <c r="C44" t="s" s="4">
        <v>319</v>
      </c>
      <c r="D44" t="s" s="4">
        <v>379</v>
      </c>
      <c r="E44" t="s" s="4">
        <v>379</v>
      </c>
      <c r="F44" t="s" s="4">
        <v>96</v>
      </c>
      <c r="G44" t="s" s="4">
        <v>261</v>
      </c>
    </row>
    <row r="45" ht="45.0" customHeight="true">
      <c r="A45" t="s" s="4">
        <v>235</v>
      </c>
      <c r="B45" t="s" s="4">
        <v>380</v>
      </c>
      <c r="C45" t="s" s="4">
        <v>322</v>
      </c>
      <c r="D45" t="s" s="4">
        <v>381</v>
      </c>
      <c r="E45" t="s" s="4">
        <v>381</v>
      </c>
      <c r="F45" t="s" s="4">
        <v>96</v>
      </c>
      <c r="G45" t="s" s="4">
        <v>261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382</v>
      </c>
      <c r="D2" t="s">
        <v>383</v>
      </c>
      <c r="E2" t="s">
        <v>384</v>
      </c>
      <c r="F2" t="s">
        <v>385</v>
      </c>
      <c r="G2" t="s">
        <v>386</v>
      </c>
    </row>
    <row r="3">
      <c r="A3" t="s" s="1">
        <v>252</v>
      </c>
      <c r="B3" s="1"/>
      <c r="C3" t="s" s="1">
        <v>387</v>
      </c>
      <c r="D3" t="s" s="1">
        <v>388</v>
      </c>
      <c r="E3" t="s" s="1">
        <v>389</v>
      </c>
      <c r="F3" t="s" s="1">
        <v>390</v>
      </c>
      <c r="G3" t="s" s="1">
        <v>391</v>
      </c>
    </row>
    <row r="4" ht="45.0" customHeight="true">
      <c r="A4" t="s" s="4">
        <v>98</v>
      </c>
      <c r="B4" t="s" s="4">
        <v>392</v>
      </c>
      <c r="C4" t="s" s="4">
        <v>393</v>
      </c>
      <c r="D4" t="s" s="4">
        <v>260</v>
      </c>
      <c r="E4" t="s" s="4">
        <v>260</v>
      </c>
      <c r="F4" t="s" s="4">
        <v>96</v>
      </c>
      <c r="G4" t="s" s="4">
        <v>261</v>
      </c>
    </row>
    <row r="5" ht="45.0" customHeight="true">
      <c r="A5" t="s" s="4">
        <v>108</v>
      </c>
      <c r="B5" t="s" s="4">
        <v>394</v>
      </c>
      <c r="C5" t="s" s="4">
        <v>393</v>
      </c>
      <c r="D5" t="s" s="4">
        <v>260</v>
      </c>
      <c r="E5" t="s" s="4">
        <v>260</v>
      </c>
      <c r="F5" t="s" s="4">
        <v>96</v>
      </c>
      <c r="G5" t="s" s="4">
        <v>261</v>
      </c>
    </row>
    <row r="6" ht="45.0" customHeight="true">
      <c r="A6" t="s" s="4">
        <v>116</v>
      </c>
      <c r="B6" t="s" s="4">
        <v>395</v>
      </c>
      <c r="C6" t="s" s="4">
        <v>393</v>
      </c>
      <c r="D6" t="s" s="4">
        <v>260</v>
      </c>
      <c r="E6" t="s" s="4">
        <v>260</v>
      </c>
      <c r="F6" t="s" s="4">
        <v>96</v>
      </c>
      <c r="G6" t="s" s="4">
        <v>261</v>
      </c>
    </row>
    <row r="7" ht="45.0" customHeight="true">
      <c r="A7" t="s" s="4">
        <v>125</v>
      </c>
      <c r="B7" t="s" s="4">
        <v>396</v>
      </c>
      <c r="C7" t="s" s="4">
        <v>393</v>
      </c>
      <c r="D7" t="s" s="4">
        <v>260</v>
      </c>
      <c r="E7" t="s" s="4">
        <v>260</v>
      </c>
      <c r="F7" t="s" s="4">
        <v>96</v>
      </c>
      <c r="G7" t="s" s="4">
        <v>261</v>
      </c>
    </row>
    <row r="8" ht="45.0" customHeight="true">
      <c r="A8" t="s" s="4">
        <v>130</v>
      </c>
      <c r="B8" t="s" s="4">
        <v>397</v>
      </c>
      <c r="C8" t="s" s="4">
        <v>393</v>
      </c>
      <c r="D8" t="s" s="4">
        <v>260</v>
      </c>
      <c r="E8" t="s" s="4">
        <v>260</v>
      </c>
      <c r="F8" t="s" s="4">
        <v>96</v>
      </c>
      <c r="G8" t="s" s="4">
        <v>261</v>
      </c>
    </row>
    <row r="9" ht="45.0" customHeight="true">
      <c r="A9" t="s" s="4">
        <v>135</v>
      </c>
      <c r="B9" t="s" s="4">
        <v>398</v>
      </c>
      <c r="C9" t="s" s="4">
        <v>393</v>
      </c>
      <c r="D9" t="s" s="4">
        <v>260</v>
      </c>
      <c r="E9" t="s" s="4">
        <v>260</v>
      </c>
      <c r="F9" t="s" s="4">
        <v>96</v>
      </c>
      <c r="G9" t="s" s="4">
        <v>261</v>
      </c>
    </row>
    <row r="10" ht="45.0" customHeight="true">
      <c r="A10" t="s" s="4">
        <v>143</v>
      </c>
      <c r="B10" t="s" s="4">
        <v>399</v>
      </c>
      <c r="C10" t="s" s="4">
        <v>393</v>
      </c>
      <c r="D10" t="s" s="4">
        <v>260</v>
      </c>
      <c r="E10" t="s" s="4">
        <v>260</v>
      </c>
      <c r="F10" t="s" s="4">
        <v>96</v>
      </c>
      <c r="G10" t="s" s="4">
        <v>261</v>
      </c>
    </row>
    <row r="11" ht="45.0" customHeight="true">
      <c r="A11" t="s" s="4">
        <v>148</v>
      </c>
      <c r="B11" t="s" s="4">
        <v>400</v>
      </c>
      <c r="C11" t="s" s="4">
        <v>393</v>
      </c>
      <c r="D11" t="s" s="4">
        <v>260</v>
      </c>
      <c r="E11" t="s" s="4">
        <v>260</v>
      </c>
      <c r="F11" t="s" s="4">
        <v>96</v>
      </c>
      <c r="G11" t="s" s="4">
        <v>261</v>
      </c>
    </row>
    <row r="12" ht="45.0" customHeight="true">
      <c r="A12" t="s" s="4">
        <v>153</v>
      </c>
      <c r="B12" t="s" s="4">
        <v>401</v>
      </c>
      <c r="C12" t="s" s="4">
        <v>393</v>
      </c>
      <c r="D12" t="s" s="4">
        <v>260</v>
      </c>
      <c r="E12" t="s" s="4">
        <v>260</v>
      </c>
      <c r="F12" t="s" s="4">
        <v>96</v>
      </c>
      <c r="G12" t="s" s="4">
        <v>261</v>
      </c>
    </row>
    <row r="13" ht="45.0" customHeight="true">
      <c r="A13" t="s" s="4">
        <v>161</v>
      </c>
      <c r="B13" t="s" s="4">
        <v>402</v>
      </c>
      <c r="C13" t="s" s="4">
        <v>393</v>
      </c>
      <c r="D13" t="s" s="4">
        <v>260</v>
      </c>
      <c r="E13" t="s" s="4">
        <v>260</v>
      </c>
      <c r="F13" t="s" s="4">
        <v>96</v>
      </c>
      <c r="G13" t="s" s="4">
        <v>261</v>
      </c>
    </row>
    <row r="14" ht="45.0" customHeight="true">
      <c r="A14" t="s" s="4">
        <v>171</v>
      </c>
      <c r="B14" t="s" s="4">
        <v>403</v>
      </c>
      <c r="C14" t="s" s="4">
        <v>393</v>
      </c>
      <c r="D14" t="s" s="4">
        <v>260</v>
      </c>
      <c r="E14" t="s" s="4">
        <v>260</v>
      </c>
      <c r="F14" t="s" s="4">
        <v>96</v>
      </c>
      <c r="G14" t="s" s="4">
        <v>261</v>
      </c>
    </row>
    <row r="15" ht="45.0" customHeight="true">
      <c r="A15" t="s" s="4">
        <v>180</v>
      </c>
      <c r="B15" t="s" s="4">
        <v>404</v>
      </c>
      <c r="C15" t="s" s="4">
        <v>393</v>
      </c>
      <c r="D15" t="s" s="4">
        <v>260</v>
      </c>
      <c r="E15" t="s" s="4">
        <v>260</v>
      </c>
      <c r="F15" t="s" s="4">
        <v>96</v>
      </c>
      <c r="G15" t="s" s="4">
        <v>261</v>
      </c>
    </row>
    <row r="16" ht="45.0" customHeight="true">
      <c r="A16" t="s" s="4">
        <v>185</v>
      </c>
      <c r="B16" t="s" s="4">
        <v>405</v>
      </c>
      <c r="C16" t="s" s="4">
        <v>393</v>
      </c>
      <c r="D16" t="s" s="4">
        <v>260</v>
      </c>
      <c r="E16" t="s" s="4">
        <v>260</v>
      </c>
      <c r="F16" t="s" s="4">
        <v>96</v>
      </c>
      <c r="G16" t="s" s="4">
        <v>261</v>
      </c>
    </row>
    <row r="17" ht="45.0" customHeight="true">
      <c r="A17" t="s" s="4">
        <v>193</v>
      </c>
      <c r="B17" t="s" s="4">
        <v>406</v>
      </c>
      <c r="C17" t="s" s="4">
        <v>393</v>
      </c>
      <c r="D17" t="s" s="4">
        <v>260</v>
      </c>
      <c r="E17" t="s" s="4">
        <v>260</v>
      </c>
      <c r="F17" t="s" s="4">
        <v>96</v>
      </c>
      <c r="G17" t="s" s="4">
        <v>261</v>
      </c>
    </row>
    <row r="18" ht="45.0" customHeight="true">
      <c r="A18" t="s" s="4">
        <v>199</v>
      </c>
      <c r="B18" t="s" s="4">
        <v>407</v>
      </c>
      <c r="C18" t="s" s="4">
        <v>393</v>
      </c>
      <c r="D18" t="s" s="4">
        <v>260</v>
      </c>
      <c r="E18" t="s" s="4">
        <v>260</v>
      </c>
      <c r="F18" t="s" s="4">
        <v>96</v>
      </c>
      <c r="G18" t="s" s="4">
        <v>261</v>
      </c>
    </row>
    <row r="19" ht="45.0" customHeight="true">
      <c r="A19" t="s" s="4">
        <v>204</v>
      </c>
      <c r="B19" t="s" s="4">
        <v>408</v>
      </c>
      <c r="C19" t="s" s="4">
        <v>393</v>
      </c>
      <c r="D19" t="s" s="4">
        <v>260</v>
      </c>
      <c r="E19" t="s" s="4">
        <v>260</v>
      </c>
      <c r="F19" t="s" s="4">
        <v>96</v>
      </c>
      <c r="G19" t="s" s="4">
        <v>261</v>
      </c>
    </row>
    <row r="20" ht="45.0" customHeight="true">
      <c r="A20" t="s" s="4">
        <v>209</v>
      </c>
      <c r="B20" t="s" s="4">
        <v>409</v>
      </c>
      <c r="C20" t="s" s="4">
        <v>393</v>
      </c>
      <c r="D20" t="s" s="4">
        <v>260</v>
      </c>
      <c r="E20" t="s" s="4">
        <v>260</v>
      </c>
      <c r="F20" t="s" s="4">
        <v>96</v>
      </c>
      <c r="G20" t="s" s="4">
        <v>261</v>
      </c>
    </row>
    <row r="21" ht="45.0" customHeight="true">
      <c r="A21" t="s" s="4">
        <v>216</v>
      </c>
      <c r="B21" t="s" s="4">
        <v>410</v>
      </c>
      <c r="C21" t="s" s="4">
        <v>393</v>
      </c>
      <c r="D21" t="s" s="4">
        <v>260</v>
      </c>
      <c r="E21" t="s" s="4">
        <v>260</v>
      </c>
      <c r="F21" t="s" s="4">
        <v>96</v>
      </c>
      <c r="G21" t="s" s="4">
        <v>261</v>
      </c>
    </row>
    <row r="22" ht="45.0" customHeight="true">
      <c r="A22" t="s" s="4">
        <v>221</v>
      </c>
      <c r="B22" t="s" s="4">
        <v>411</v>
      </c>
      <c r="C22" t="s" s="4">
        <v>393</v>
      </c>
      <c r="D22" t="s" s="4">
        <v>260</v>
      </c>
      <c r="E22" t="s" s="4">
        <v>260</v>
      </c>
      <c r="F22" t="s" s="4">
        <v>96</v>
      </c>
      <c r="G22" t="s" s="4">
        <v>261</v>
      </c>
    </row>
    <row r="23" ht="45.0" customHeight="true">
      <c r="A23" t="s" s="4">
        <v>226</v>
      </c>
      <c r="B23" t="s" s="4">
        <v>412</v>
      </c>
      <c r="C23" t="s" s="4">
        <v>393</v>
      </c>
      <c r="D23" t="s" s="4">
        <v>260</v>
      </c>
      <c r="E23" t="s" s="4">
        <v>260</v>
      </c>
      <c r="F23" t="s" s="4">
        <v>96</v>
      </c>
      <c r="G23" t="s" s="4">
        <v>261</v>
      </c>
    </row>
    <row r="24" ht="45.0" customHeight="true">
      <c r="A24" t="s" s="4">
        <v>235</v>
      </c>
      <c r="B24" t="s" s="4">
        <v>413</v>
      </c>
      <c r="C24" t="s" s="4">
        <v>393</v>
      </c>
      <c r="D24" t="s" s="4">
        <v>260</v>
      </c>
      <c r="E24" t="s" s="4">
        <v>260</v>
      </c>
      <c r="F24" t="s" s="4">
        <v>96</v>
      </c>
      <c r="G24" t="s" s="4">
        <v>261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414</v>
      </c>
      <c r="D2" t="s">
        <v>415</v>
      </c>
      <c r="E2" t="s">
        <v>416</v>
      </c>
      <c r="F2" t="s">
        <v>417</v>
      </c>
      <c r="G2" t="s">
        <v>418</v>
      </c>
    </row>
    <row r="3">
      <c r="A3" t="s" s="1">
        <v>252</v>
      </c>
      <c r="B3" s="1"/>
      <c r="C3" t="s" s="1">
        <v>419</v>
      </c>
      <c r="D3" t="s" s="1">
        <v>420</v>
      </c>
      <c r="E3" t="s" s="1">
        <v>421</v>
      </c>
      <c r="F3" t="s" s="1">
        <v>422</v>
      </c>
      <c r="G3" t="s" s="1">
        <v>423</v>
      </c>
    </row>
    <row r="4" ht="45.0" customHeight="true">
      <c r="A4" t="s" s="4">
        <v>98</v>
      </c>
      <c r="B4" t="s" s="4">
        <v>424</v>
      </c>
      <c r="C4" t="s" s="4">
        <v>425</v>
      </c>
      <c r="D4" t="s" s="4">
        <v>260</v>
      </c>
      <c r="E4" t="s" s="4">
        <v>260</v>
      </c>
      <c r="F4" t="s" s="4">
        <v>426</v>
      </c>
      <c r="G4" t="s" s="4">
        <v>427</v>
      </c>
    </row>
    <row r="5" ht="45.0" customHeight="true">
      <c r="A5" t="s" s="4">
        <v>108</v>
      </c>
      <c r="B5" t="s" s="4">
        <v>428</v>
      </c>
      <c r="C5" t="s" s="4">
        <v>425</v>
      </c>
      <c r="D5" t="s" s="4">
        <v>260</v>
      </c>
      <c r="E5" t="s" s="4">
        <v>260</v>
      </c>
      <c r="F5" t="s" s="4">
        <v>426</v>
      </c>
      <c r="G5" t="s" s="4">
        <v>427</v>
      </c>
    </row>
    <row r="6" ht="45.0" customHeight="true">
      <c r="A6" t="s" s="4">
        <v>116</v>
      </c>
      <c r="B6" t="s" s="4">
        <v>429</v>
      </c>
      <c r="C6" t="s" s="4">
        <v>425</v>
      </c>
      <c r="D6" t="s" s="4">
        <v>260</v>
      </c>
      <c r="E6" t="s" s="4">
        <v>260</v>
      </c>
      <c r="F6" t="s" s="4">
        <v>426</v>
      </c>
      <c r="G6" t="s" s="4">
        <v>427</v>
      </c>
    </row>
    <row r="7" ht="45.0" customHeight="true">
      <c r="A7" t="s" s="4">
        <v>125</v>
      </c>
      <c r="B7" t="s" s="4">
        <v>430</v>
      </c>
      <c r="C7" t="s" s="4">
        <v>425</v>
      </c>
      <c r="D7" t="s" s="4">
        <v>260</v>
      </c>
      <c r="E7" t="s" s="4">
        <v>260</v>
      </c>
      <c r="F7" t="s" s="4">
        <v>426</v>
      </c>
      <c r="G7" t="s" s="4">
        <v>427</v>
      </c>
    </row>
    <row r="8" ht="45.0" customHeight="true">
      <c r="A8" t="s" s="4">
        <v>130</v>
      </c>
      <c r="B8" t="s" s="4">
        <v>431</v>
      </c>
      <c r="C8" t="s" s="4">
        <v>425</v>
      </c>
      <c r="D8" t="s" s="4">
        <v>260</v>
      </c>
      <c r="E8" t="s" s="4">
        <v>260</v>
      </c>
      <c r="F8" t="s" s="4">
        <v>426</v>
      </c>
      <c r="G8" t="s" s="4">
        <v>427</v>
      </c>
    </row>
    <row r="9" ht="45.0" customHeight="true">
      <c r="A9" t="s" s="4">
        <v>135</v>
      </c>
      <c r="B9" t="s" s="4">
        <v>432</v>
      </c>
      <c r="C9" t="s" s="4">
        <v>425</v>
      </c>
      <c r="D9" t="s" s="4">
        <v>260</v>
      </c>
      <c r="E9" t="s" s="4">
        <v>260</v>
      </c>
      <c r="F9" t="s" s="4">
        <v>426</v>
      </c>
      <c r="G9" t="s" s="4">
        <v>427</v>
      </c>
    </row>
    <row r="10" ht="45.0" customHeight="true">
      <c r="A10" t="s" s="4">
        <v>143</v>
      </c>
      <c r="B10" t="s" s="4">
        <v>433</v>
      </c>
      <c r="C10" t="s" s="4">
        <v>425</v>
      </c>
      <c r="D10" t="s" s="4">
        <v>260</v>
      </c>
      <c r="E10" t="s" s="4">
        <v>260</v>
      </c>
      <c r="F10" t="s" s="4">
        <v>426</v>
      </c>
      <c r="G10" t="s" s="4">
        <v>427</v>
      </c>
    </row>
    <row r="11" ht="45.0" customHeight="true">
      <c r="A11" t="s" s="4">
        <v>148</v>
      </c>
      <c r="B11" t="s" s="4">
        <v>434</v>
      </c>
      <c r="C11" t="s" s="4">
        <v>425</v>
      </c>
      <c r="D11" t="s" s="4">
        <v>260</v>
      </c>
      <c r="E11" t="s" s="4">
        <v>260</v>
      </c>
      <c r="F11" t="s" s="4">
        <v>426</v>
      </c>
      <c r="G11" t="s" s="4">
        <v>427</v>
      </c>
    </row>
    <row r="12" ht="45.0" customHeight="true">
      <c r="A12" t="s" s="4">
        <v>153</v>
      </c>
      <c r="B12" t="s" s="4">
        <v>435</v>
      </c>
      <c r="C12" t="s" s="4">
        <v>425</v>
      </c>
      <c r="D12" t="s" s="4">
        <v>260</v>
      </c>
      <c r="E12" t="s" s="4">
        <v>260</v>
      </c>
      <c r="F12" t="s" s="4">
        <v>426</v>
      </c>
      <c r="G12" t="s" s="4">
        <v>427</v>
      </c>
    </row>
    <row r="13" ht="45.0" customHeight="true">
      <c r="A13" t="s" s="4">
        <v>161</v>
      </c>
      <c r="B13" t="s" s="4">
        <v>436</v>
      </c>
      <c r="C13" t="s" s="4">
        <v>425</v>
      </c>
      <c r="D13" t="s" s="4">
        <v>260</v>
      </c>
      <c r="E13" t="s" s="4">
        <v>260</v>
      </c>
      <c r="F13" t="s" s="4">
        <v>426</v>
      </c>
      <c r="G13" t="s" s="4">
        <v>427</v>
      </c>
    </row>
    <row r="14" ht="45.0" customHeight="true">
      <c r="A14" t="s" s="4">
        <v>171</v>
      </c>
      <c r="B14" t="s" s="4">
        <v>437</v>
      </c>
      <c r="C14" t="s" s="4">
        <v>425</v>
      </c>
      <c r="D14" t="s" s="4">
        <v>260</v>
      </c>
      <c r="E14" t="s" s="4">
        <v>260</v>
      </c>
      <c r="F14" t="s" s="4">
        <v>426</v>
      </c>
      <c r="G14" t="s" s="4">
        <v>427</v>
      </c>
    </row>
    <row r="15" ht="45.0" customHeight="true">
      <c r="A15" t="s" s="4">
        <v>180</v>
      </c>
      <c r="B15" t="s" s="4">
        <v>438</v>
      </c>
      <c r="C15" t="s" s="4">
        <v>425</v>
      </c>
      <c r="D15" t="s" s="4">
        <v>260</v>
      </c>
      <c r="E15" t="s" s="4">
        <v>260</v>
      </c>
      <c r="F15" t="s" s="4">
        <v>426</v>
      </c>
      <c r="G15" t="s" s="4">
        <v>427</v>
      </c>
    </row>
    <row r="16" ht="45.0" customHeight="true">
      <c r="A16" t="s" s="4">
        <v>185</v>
      </c>
      <c r="B16" t="s" s="4">
        <v>439</v>
      </c>
      <c r="C16" t="s" s="4">
        <v>425</v>
      </c>
      <c r="D16" t="s" s="4">
        <v>260</v>
      </c>
      <c r="E16" t="s" s="4">
        <v>260</v>
      </c>
      <c r="F16" t="s" s="4">
        <v>426</v>
      </c>
      <c r="G16" t="s" s="4">
        <v>427</v>
      </c>
    </row>
    <row r="17" ht="45.0" customHeight="true">
      <c r="A17" t="s" s="4">
        <v>193</v>
      </c>
      <c r="B17" t="s" s="4">
        <v>440</v>
      </c>
      <c r="C17" t="s" s="4">
        <v>425</v>
      </c>
      <c r="D17" t="s" s="4">
        <v>260</v>
      </c>
      <c r="E17" t="s" s="4">
        <v>260</v>
      </c>
      <c r="F17" t="s" s="4">
        <v>426</v>
      </c>
      <c r="G17" t="s" s="4">
        <v>427</v>
      </c>
    </row>
    <row r="18" ht="45.0" customHeight="true">
      <c r="A18" t="s" s="4">
        <v>199</v>
      </c>
      <c r="B18" t="s" s="4">
        <v>441</v>
      </c>
      <c r="C18" t="s" s="4">
        <v>425</v>
      </c>
      <c r="D18" t="s" s="4">
        <v>260</v>
      </c>
      <c r="E18" t="s" s="4">
        <v>260</v>
      </c>
      <c r="F18" t="s" s="4">
        <v>426</v>
      </c>
      <c r="G18" t="s" s="4">
        <v>427</v>
      </c>
    </row>
    <row r="19" ht="45.0" customHeight="true">
      <c r="A19" t="s" s="4">
        <v>204</v>
      </c>
      <c r="B19" t="s" s="4">
        <v>442</v>
      </c>
      <c r="C19" t="s" s="4">
        <v>425</v>
      </c>
      <c r="D19" t="s" s="4">
        <v>260</v>
      </c>
      <c r="E19" t="s" s="4">
        <v>260</v>
      </c>
      <c r="F19" t="s" s="4">
        <v>426</v>
      </c>
      <c r="G19" t="s" s="4">
        <v>427</v>
      </c>
    </row>
    <row r="20" ht="45.0" customHeight="true">
      <c r="A20" t="s" s="4">
        <v>209</v>
      </c>
      <c r="B20" t="s" s="4">
        <v>443</v>
      </c>
      <c r="C20" t="s" s="4">
        <v>425</v>
      </c>
      <c r="D20" t="s" s="4">
        <v>260</v>
      </c>
      <c r="E20" t="s" s="4">
        <v>260</v>
      </c>
      <c r="F20" t="s" s="4">
        <v>426</v>
      </c>
      <c r="G20" t="s" s="4">
        <v>427</v>
      </c>
    </row>
    <row r="21" ht="45.0" customHeight="true">
      <c r="A21" t="s" s="4">
        <v>216</v>
      </c>
      <c r="B21" t="s" s="4">
        <v>444</v>
      </c>
      <c r="C21" t="s" s="4">
        <v>425</v>
      </c>
      <c r="D21" t="s" s="4">
        <v>260</v>
      </c>
      <c r="E21" t="s" s="4">
        <v>260</v>
      </c>
      <c r="F21" t="s" s="4">
        <v>426</v>
      </c>
      <c r="G21" t="s" s="4">
        <v>427</v>
      </c>
    </row>
    <row r="22" ht="45.0" customHeight="true">
      <c r="A22" t="s" s="4">
        <v>221</v>
      </c>
      <c r="B22" t="s" s="4">
        <v>445</v>
      </c>
      <c r="C22" t="s" s="4">
        <v>425</v>
      </c>
      <c r="D22" t="s" s="4">
        <v>260</v>
      </c>
      <c r="E22" t="s" s="4">
        <v>260</v>
      </c>
      <c r="F22" t="s" s="4">
        <v>426</v>
      </c>
      <c r="G22" t="s" s="4">
        <v>427</v>
      </c>
    </row>
    <row r="23" ht="45.0" customHeight="true">
      <c r="A23" t="s" s="4">
        <v>226</v>
      </c>
      <c r="B23" t="s" s="4">
        <v>446</v>
      </c>
      <c r="C23" t="s" s="4">
        <v>425</v>
      </c>
      <c r="D23" t="s" s="4">
        <v>260</v>
      </c>
      <c r="E23" t="s" s="4">
        <v>260</v>
      </c>
      <c r="F23" t="s" s="4">
        <v>426</v>
      </c>
      <c r="G23" t="s" s="4">
        <v>427</v>
      </c>
    </row>
    <row r="24" ht="45.0" customHeight="true">
      <c r="A24" t="s" s="4">
        <v>235</v>
      </c>
      <c r="B24" t="s" s="4">
        <v>447</v>
      </c>
      <c r="C24" t="s" s="4">
        <v>425</v>
      </c>
      <c r="D24" t="s" s="4">
        <v>260</v>
      </c>
      <c r="E24" t="s" s="4">
        <v>260</v>
      </c>
      <c r="F24" t="s" s="4">
        <v>426</v>
      </c>
      <c r="G24" t="s" s="4">
        <v>427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2023-05-12T15:32:55Z</dcterms:created>
  <dc:creator>Apache POI</dc:creator>
</cp:coreProperties>
</file>