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TRANSPARENCIA\CUARTO TRIMESTRE 2025\TRANSPARENCIA 4TO TRIMESTRE 2025 TODAS\"/>
    </mc:Choice>
  </mc:AlternateContent>
  <xr:revisionPtr revIDLastSave="0" documentId="13_ncr:1_{8E415403-1930-4C88-8DBA-6F1A597DF2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495" sheetId="13" r:id="rId13"/>
    <sheet name="Hidden_1_Tabla_583495" sheetId="14" r:id="rId14"/>
    <sheet name="Tabla_583522" sheetId="15" r:id="rId15"/>
    <sheet name="Hidden_1_Tabla_583522" sheetId="16" r:id="rId16"/>
    <sheet name="Tabla_583523" sheetId="17" r:id="rId17"/>
    <sheet name="Hidden_1_Tabla_583523" sheetId="18" r:id="rId18"/>
    <sheet name="Tabla_583524" sheetId="19" r:id="rId19"/>
    <sheet name="Hidden_1_Tabla_583524" sheetId="20" r:id="rId20"/>
    <sheet name="Tabla_583492" sheetId="21" r:id="rId21"/>
    <sheet name="Tabla_583525" sheetId="22" r:id="rId22"/>
    <sheet name="Tabla_583526" sheetId="23" r:id="rId23"/>
  </sheets>
  <definedNames>
    <definedName name="Hidden_1_Tabla_5834954">Hidden_1_Tabla_583495!$A$1:$A$2</definedName>
    <definedName name="Hidden_1_Tabla_5835224">Hidden_1_Tabla_583522!$A$1:$A$2</definedName>
    <definedName name="Hidden_1_Tabla_5835234">Hidden_1_Tabla_583523!$A$1:$A$2</definedName>
    <definedName name="Hidden_1_Tabla_5835244">Hidden_1_Tabla_583524!$A$1:$A$2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<sst xmlns="http://schemas.openxmlformats.org/spreadsheetml/2006/main" count="504" uniqueCount="363">
  <si>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59676</t>
  </si>
  <si>
    <t>TÍTULO</t>
  </si>
  <si>
    <t>NOMBRE CORTO</t>
  </si>
  <si>
    <t>DESCRIPCIÓN</t>
  </si>
  <si>
    <t>Resultados de procedimientos de adjudicación directa, licitación pública e invitación restringida</t>
  </si>
  <si>
    <t>ART91FRXXVIII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</si>
  <si>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</si>
  <si>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</si>
  <si>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</si>
  <si>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</si>
  <si>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</si>
  <si>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</si>
  <si>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</si>
  <si>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</si>
  <si>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</si>
  <si>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</si>
  <si>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583498</t>
  </si>
  <si>
    <t>583529</t>
  </si>
  <si>
    <t>583530</t>
  </si>
  <si>
    <t>583572</t>
  </si>
  <si>
    <t>583520</t>
  </si>
  <si>
    <t>583551</t>
  </si>
  <si>
    <t>583496</t>
  </si>
  <si>
    <t>583489</t>
  </si>
  <si>
    <t>583490</t>
  </si>
  <si>
    <t>583491</t>
  </si>
  <si>
    <t>583495</t>
  </si>
  <si>
    <t>583545</t>
  </si>
  <si>
    <t>583546</t>
  </si>
  <si>
    <t>583505</t>
  </si>
  <si>
    <t>583522</t>
  </si>
  <si>
    <t>583548</t>
  </si>
  <si>
    <t>583523</t>
  </si>
  <si>
    <t>583524</t>
  </si>
  <si>
    <t>583497</t>
  </si>
  <si>
    <t>583549</t>
  </si>
  <si>
    <t>583493</t>
  </si>
  <si>
    <t>583573</t>
  </si>
  <si>
    <t>583538</t>
  </si>
  <si>
    <t>583531</t>
  </si>
  <si>
    <t>583532</t>
  </si>
  <si>
    <t>583550</t>
  </si>
  <si>
    <t>583533</t>
  </si>
  <si>
    <t>583492</t>
  </si>
  <si>
    <t>583539</t>
  </si>
  <si>
    <t>583552</t>
  </si>
  <si>
    <t>583553</t>
  </si>
  <si>
    <t>583554</t>
  </si>
  <si>
    <t>583555</t>
  </si>
  <si>
    <t>583556</t>
  </si>
  <si>
    <t>583557</t>
  </si>
  <si>
    <t>583558</t>
  </si>
  <si>
    <t>583559</t>
  </si>
  <si>
    <t>583560</t>
  </si>
  <si>
    <t>583561</t>
  </si>
  <si>
    <t>583562</t>
  </si>
  <si>
    <t>583563</t>
  </si>
  <si>
    <t>583564</t>
  </si>
  <si>
    <t>583565</t>
  </si>
  <si>
    <t>583566</t>
  </si>
  <si>
    <t>583567</t>
  </si>
  <si>
    <t>583568</t>
  </si>
  <si>
    <t>583540</t>
  </si>
  <si>
    <t>583503</t>
  </si>
  <si>
    <t>583502</t>
  </si>
  <si>
    <t>583504</t>
  </si>
  <si>
    <t>583499</t>
  </si>
  <si>
    <t>583508</t>
  </si>
  <si>
    <t>583569</t>
  </si>
  <si>
    <t>583570</t>
  </si>
  <si>
    <t>583512</t>
  </si>
  <si>
    <t>583513</t>
  </si>
  <si>
    <t>583511</t>
  </si>
  <si>
    <t>583514</t>
  </si>
  <si>
    <t>583501</t>
  </si>
  <si>
    <t>583500</t>
  </si>
  <si>
    <t>583541</t>
  </si>
  <si>
    <t>583506</t>
  </si>
  <si>
    <t>583575</t>
  </si>
  <si>
    <t>583510</t>
  </si>
  <si>
    <t>583509</t>
  </si>
  <si>
    <t>583517</t>
  </si>
  <si>
    <t>583518</t>
  </si>
  <si>
    <t>583525</t>
  </si>
  <si>
    <t>583528</t>
  </si>
  <si>
    <t>583547</t>
  </si>
  <si>
    <t>583494</t>
  </si>
  <si>
    <t>583542</t>
  </si>
  <si>
    <t>583534</t>
  </si>
  <si>
    <t>583543</t>
  </si>
  <si>
    <t>583544</t>
  </si>
  <si>
    <t>583535</t>
  </si>
  <si>
    <t>583521</t>
  </si>
  <si>
    <t>583526</t>
  </si>
  <si>
    <t>583507</t>
  </si>
  <si>
    <t>583515</t>
  </si>
  <si>
    <t>583519</t>
  </si>
  <si>
    <t>583516</t>
  </si>
  <si>
    <t>583571</t>
  </si>
  <si>
    <t>583574</t>
  </si>
  <si>
    <t>583536</t>
  </si>
  <si>
    <t>583527</t>
  </si>
  <si>
    <t>583537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</si>
  <si>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</si>
  <si>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</si>
  <si>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</si>
  <si>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</si>
  <si>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</si>
  <si>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</si>
  <si>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</si>
  <si>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</si>
  <si>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</si>
  <si>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</si>
  <si>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</si>
  <si>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Tabla_583495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</si>
  <si>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</si>
  <si>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</si>
  <si>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</si>
  <si>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Tabla_583522</t>
  </si>
  <si>
    <t>Fecha en la que se celebró la junta de aclaraciones</t>
  </si>
  <si>
    <t>Relación con los nombres de las/los participantes en la junta de aclaraciones. En el caso de personas morales especificar su denominación o razón social 
Tabla_583523</t>
  </si>
  <si>
    <t>Relación con los nombres de las personas servidoras públicas participantes en las juntas de aclaraciones 
Tabla_583524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</si>
  <si>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</si>
  <si>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</si>
  <si>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</si>
  <si>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</si>
  <si>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</si>
  <si>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</si>
  <si>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</si>
  <si>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</si>
  <si>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</si>
  <si>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Tabla_583492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</si>
  <si>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</si>
  <si>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</si>
  <si>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</si>
  <si>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</si>
  <si>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</si>
  <si>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</si>
  <si>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</si>
  <si>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</si>
  <si>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</si>
  <si>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</si>
  <si>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</si>
  <si>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</si>
  <si>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</si>
  <si>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</si>
  <si>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</si>
  <si>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</si>
  <si>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</si>
  <si>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</si>
  <si>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</si>
  <si>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</si>
  <si>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</si>
  <si>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</si>
  <si>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</si>
  <si>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</si>
  <si>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</si>
  <si>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</si>
  <si>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</si>
  <si>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</si>
  <si>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</si>
  <si>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</si>
  <si>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</si>
  <si>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</si>
  <si>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</si>
  <si>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</si>
  <si>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</si>
  <si>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</si>
  <si>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</si>
  <si>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</si>
  <si>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</si>
  <si>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Tabla_583525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</si>
  <si>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</si>
  <si>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</si>
  <si>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</si>
  <si>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</si>
  <si>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</si>
  <si>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</si>
  <si>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</si>
  <si>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</si>
  <si>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</si>
  <si>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Tabla_583526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</si>
  <si>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</si>
  <si>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</si>
  <si>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</si>
  <si>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</si>
  <si>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</si>
  <si>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</si>
  <si>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</si>
  <si>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</si>
  <si>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</si>
  <si>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</si>
  <si>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</si>
  <si>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</si>
  <si>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</si>
  <si>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</si>
  <si>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</si>
  <si>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</si>
  <si>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</si>
  <si>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</si>
  <si>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</si>
  <si>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</si>
  <si>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</si>
  <si>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</si>
  <si>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</si>
  <si>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</si>
  <si>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</si>
  <si>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</si>
  <si>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</si>
  <si>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</si>
  <si>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</si>
  <si>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</si>
  <si>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</si>
  <si>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</si>
  <si>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</si>
  <si>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</si>
  <si>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</si>
  <si>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</si>
  <si>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</si>
  <si>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</si>
  <si>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</si>
  <si>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</si>
  <si>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</si>
  <si>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</si>
  <si>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</si>
  <si>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</si>
  <si>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</si>
  <si>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</si>
  <si>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</si>
  <si>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</si>
  <si>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</si>
  <si>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</si>
  <si>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</si>
  <si>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</si>
  <si>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</si>
  <si>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</si>
  <si>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</si>
  <si>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</si>
  <si>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</si>
  <si>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</si>
  <si>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</si>
  <si>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</si>
  <si>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</si>
  <si>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</si>
  <si>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</si>
  <si>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</si>
  <si>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</si>
  <si>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</si>
  <si>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</si>
  <si>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</si>
  <si>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</si>
  <si>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</si>
  <si>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</si>
  <si>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</si>
  <si>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</si>
  <si>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</si>
  <si>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</si>
  <si>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</si>
  <si>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</si>
  <si>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</si>
  <si>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</si>
  <si>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</si>
  <si>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</si>
  <si>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</si>
  <si>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</si>
  <si>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</si>
  <si>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</si>
  <si>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</si>
  <si>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</si>
  <si>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</si>
  <si>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</si>
  <si>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</si>
  <si>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</si>
  <si>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</si>
  <si>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</si>
  <si>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</si>
  <si>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</si>
  <si>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</si>
  <si>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</si>
  <si>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</si>
  <si>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</si>
  <si>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</si>
  <si>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</si>
  <si>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</si>
  <si>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</si>
  <si>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</si>
  <si>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</si>
  <si>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</si>
  <si>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</si>
  <si>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</si>
  <si>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</si>
  <si>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</si>
  <si>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</si>
  <si>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</si>
  <si>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</si>
  <si>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</si>
  <si>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</si>
  <si>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</si>
  <si>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</si>
  <si>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</si>
  <si>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</si>
  <si>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</si>
  <si>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</si>
  <si>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</si>
  <si>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</si>
  <si>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</si>
  <si>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</si>
  <si>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</si>
  <si>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80118</t>
  </si>
  <si>
    <t>80119</t>
  </si>
  <si>
    <t>80120</t>
  </si>
  <si>
    <t>80123</t>
  </si>
  <si>
    <t>80121</t>
  </si>
  <si>
    <t>80122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</si>
  <si>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</si>
  <si>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</si>
  <si>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</si>
  <si>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</si>
  <si>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</si>
  <si>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</si>
  <si>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80124</t>
  </si>
  <si>
    <t>80125</t>
  </si>
  <si>
    <t>80126</t>
  </si>
  <si>
    <t>80129</t>
  </si>
  <si>
    <t>80127</t>
  </si>
  <si>
    <t>80128</t>
  </si>
  <si>
    <t>Registro Federal de Contribuyentes (RFC) de las personas físicas o morales que presentaron una proposición u oferta</t>
  </si>
  <si>
    <t>80130</t>
  </si>
  <si>
    <t>80131</t>
  </si>
  <si>
    <t>80132</t>
  </si>
  <si>
    <t>80135</t>
  </si>
  <si>
    <t>80133</t>
  </si>
  <si>
    <t>80134</t>
  </si>
  <si>
    <t>Registro Federal de Contribuyantes (RFC) de las personas físicas o morales participantes en la junta de aclaraciones</t>
  </si>
  <si>
    <t>80136</t>
  </si>
  <si>
    <t>80137</t>
  </si>
  <si>
    <t>80138</t>
  </si>
  <si>
    <t>80141</t>
  </si>
  <si>
    <t>80140</t>
  </si>
  <si>
    <t>80139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</si>
  <si>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</si>
  <si>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</si>
  <si>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</si>
  <si>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</si>
  <si>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</si>
  <si>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80116</t>
  </si>
  <si>
    <t>80117</t>
  </si>
  <si>
    <t>80115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</si>
  <si>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</si>
  <si>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</si>
  <si>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</si>
  <si>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80142</t>
  </si>
  <si>
    <t>Partida Presupuestal</t>
  </si>
  <si>
    <t>80143</t>
  </si>
  <si>
    <t>80144</t>
  </si>
  <si>
    <t>80145</t>
  </si>
  <si>
    <t>80146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</si>
  <si>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</si>
  <si>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</si>
  <si>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</si>
  <si>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</si>
  <si>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se encuentra en proceso de validacion y subtanciacion del instrumento juridico para su prefeccionamiento </t>
  </si>
  <si>
    <t>Dirección Administrativa del Instituto de las Mujeres del Municipio de Playa del Carmen,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</si>
</sst>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CP25" sqref="CP25"/>
    </sheetView>
  </sheetViews>
  <sheetFormatPr baseColWidth="10" defaultColWidth="9.125" defaultRowHeight="14.25"/>
  <cols>
    <col min="1" max="1" width="10.375" bestFit="1" customWidth="1"/>
    <col min="2" max="2" width="36.375" bestFit="1" customWidth="1"/>
    <col min="3" max="3" width="38.625" bestFit="1" customWidth="1"/>
    <col min="4" max="4" width="28.75" bestFit="1" customWidth="1"/>
    <col min="5" max="5" width="35.125" bestFit="1" customWidth="1"/>
    <col min="6" max="6" width="32.875" bestFit="1" customWidth="1"/>
    <col min="7" max="7" width="38.375" bestFit="1" customWidth="1"/>
    <col min="8" max="8" width="42.625" bestFit="1" customWidth="1"/>
    <col min="9" max="9" width="61" bestFit="1" customWidth="1"/>
    <col min="10" max="10" width="60.625" bestFit="1" customWidth="1"/>
    <col min="11" max="12" width="46" bestFit="1" customWidth="1"/>
    <col min="13" max="13" width="32.625" bestFit="1" customWidth="1"/>
    <col min="14" max="14" width="72.625" bestFit="1" customWidth="1"/>
    <col min="15" max="15" width="136" bestFit="1" customWidth="1"/>
    <col min="16" max="16" width="43.75" bestFit="1" customWidth="1"/>
    <col min="17" max="17" width="129.75" bestFit="1" customWidth="1"/>
    <col min="18" max="18" width="89.375" bestFit="1" customWidth="1"/>
    <col min="19" max="19" width="78.375" bestFit="1" customWidth="1"/>
    <col min="20" max="20" width="78.875" bestFit="1" customWidth="1"/>
    <col min="21" max="21" width="65.75" bestFit="1" customWidth="1"/>
    <col min="22" max="22" width="106.125" bestFit="1" customWidth="1"/>
    <col min="23" max="23" width="54.875" bestFit="1" customWidth="1"/>
    <col min="24" max="24" width="58.625" bestFit="1" customWidth="1"/>
    <col min="25" max="25" width="60.375" bestFit="1" customWidth="1"/>
    <col min="26" max="26" width="14" bestFit="1" customWidth="1"/>
    <col min="27" max="27" width="25" bestFit="1" customWidth="1"/>
    <col min="28" max="28" width="52.375" bestFit="1" customWidth="1"/>
    <col min="29" max="29" width="108.875" bestFit="1" customWidth="1"/>
    <col min="30" max="30" width="78.25" bestFit="1" customWidth="1"/>
    <col min="31" max="31" width="72.375" bestFit="1" customWidth="1"/>
    <col min="32" max="32" width="69.75" bestFit="1" customWidth="1"/>
    <col min="33" max="33" width="79.25" bestFit="1" customWidth="1"/>
    <col min="34" max="34" width="83.25" bestFit="1" customWidth="1"/>
    <col min="35" max="35" width="77.75" bestFit="1" customWidth="1"/>
    <col min="36" max="36" width="73.25" bestFit="1" customWidth="1"/>
    <col min="37" max="37" width="75.25" bestFit="1" customWidth="1"/>
    <col min="38" max="38" width="72.375" bestFit="1" customWidth="1"/>
    <col min="39" max="39" width="85.625" bestFit="1" customWidth="1"/>
    <col min="40" max="40" width="81.25" bestFit="1" customWidth="1"/>
    <col min="41" max="41" width="92.25" bestFit="1" customWidth="1"/>
    <col min="42" max="42" width="67.375" bestFit="1" customWidth="1"/>
    <col min="43" max="43" width="76.875" bestFit="1" customWidth="1"/>
    <col min="44" max="44" width="79.25" bestFit="1" customWidth="1"/>
    <col min="45" max="45" width="77.625" bestFit="1" customWidth="1"/>
    <col min="46" max="46" width="80.125" bestFit="1" customWidth="1"/>
    <col min="47" max="47" width="126.375" bestFit="1" customWidth="1"/>
    <col min="48" max="48" width="97.875" bestFit="1" customWidth="1"/>
    <col min="49" max="49" width="19.375" bestFit="1" customWidth="1"/>
    <col min="50" max="50" width="31.125" bestFit="1" customWidth="1"/>
    <col min="51" max="51" width="30.875" bestFit="1" customWidth="1"/>
    <col min="52" max="52" width="49.25" bestFit="1" customWidth="1"/>
    <col min="53" max="53" width="48.25" bestFit="1" customWidth="1"/>
    <col min="54" max="54" width="50.375" bestFit="1" customWidth="1"/>
    <col min="55" max="55" width="37.125" bestFit="1" customWidth="1"/>
    <col min="56" max="56" width="47.25" bestFit="1" customWidth="1"/>
    <col min="57" max="57" width="44" bestFit="1" customWidth="1"/>
    <col min="58" max="58" width="44.375" bestFit="1" customWidth="1"/>
    <col min="59" max="59" width="14.375" bestFit="1" customWidth="1"/>
    <col min="60" max="60" width="35.25" bestFit="1" customWidth="1"/>
    <col min="61" max="61" width="13.625" bestFit="1" customWidth="1"/>
    <col min="62" max="62" width="17.125" bestFit="1" customWidth="1"/>
    <col min="63" max="63" width="105.75" bestFit="1" customWidth="1"/>
    <col min="64" max="64" width="41.125" bestFit="1" customWidth="1"/>
    <col min="65" max="65" width="43.25" bestFit="1" customWidth="1"/>
    <col min="66" max="66" width="77.875" bestFit="1" customWidth="1"/>
    <col min="67" max="67" width="86.375" bestFit="1" customWidth="1"/>
    <col min="68" max="68" width="46" bestFit="1" customWidth="1"/>
    <col min="69" max="69" width="36.125" bestFit="1" customWidth="1"/>
    <col min="70" max="70" width="22.25" bestFit="1" customWidth="1"/>
    <col min="71" max="71" width="46.625" bestFit="1" customWidth="1"/>
    <col min="72" max="72" width="44.625" bestFit="1" customWidth="1"/>
    <col min="73" max="73" width="41.25" bestFit="1" customWidth="1"/>
    <col min="74" max="74" width="92.625" bestFit="1" customWidth="1"/>
    <col min="75" max="75" width="82" bestFit="1" customWidth="1"/>
    <col min="76" max="76" width="51.125" bestFit="1" customWidth="1"/>
    <col min="77" max="77" width="54.25" bestFit="1" customWidth="1"/>
    <col min="78" max="78" width="46" bestFit="1" customWidth="1"/>
    <col min="79" max="79" width="57" bestFit="1" customWidth="1"/>
    <col min="80" max="80" width="52.75" bestFit="1" customWidth="1"/>
    <col min="81" max="81" width="57.875" bestFit="1" customWidth="1"/>
    <col min="82" max="82" width="76.625" bestFit="1" customWidth="1"/>
    <col min="83" max="83" width="91.375" bestFit="1" customWidth="1"/>
    <col min="84" max="84" width="62.75" bestFit="1" customWidth="1"/>
    <col min="85" max="85" width="73.125" bestFit="1" customWidth="1"/>
    <col min="86" max="86" width="20" bestFit="1" customWidth="1"/>
    <col min="87" max="87" width="13.875" customWidth="1"/>
  </cols>
  <sheetData>
    <row r="1" spans="1:87" hidden="1">
      <c r="A1" t="s">
        <v>0</v>
      </c>
    </row>
    <row r="2" spans="1:87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25.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14">
      <c r="A8">
        <v>2025</v>
      </c>
      <c r="B8" s="3">
        <v>45931</v>
      </c>
      <c r="C8" s="3">
        <v>46022</v>
      </c>
      <c r="CG8" t="s">
        <v>362</v>
      </c>
      <c r="CH8" s="3">
        <v>46022</v>
      </c>
      <c r="CI8" s="4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25" defaultRowHeight="14.2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25" defaultRowHeight="14.2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25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1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Hidden_1_Tabla_5834954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0.75" bestFit="1" customWidth="1"/>
    <col min="7" max="7" width="123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Hidden_1_Tabla_5835224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0.75" bestFit="1" customWidth="1"/>
    <col min="7" max="7" width="122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Hidden_1_Tabla_5835234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" bestFit="1" customWidth="1"/>
    <col min="3" max="3" width="50.25" bestFit="1" customWidth="1"/>
    <col min="4" max="4" width="52.375" bestFit="1" customWidth="1"/>
    <col min="5" max="5" width="17.375" bestFit="1" customWidth="1"/>
    <col min="6" max="6" width="82" bestFit="1" customWidth="1"/>
    <col min="7" max="7" width="132.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1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Hidden_1_Tabla_5835244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8" bestFit="1" customWidth="1"/>
    <col min="3" max="3" width="62.875" bestFit="1" customWidth="1"/>
    <col min="4" max="4" width="64.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 ht="1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 ht="1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5.75" bestFit="1" customWidth="1"/>
    <col min="3" max="3" width="50.125" bestFit="1" customWidth="1"/>
    <col min="4" max="4" width="58" bestFit="1" customWidth="1"/>
    <col min="5" max="5" width="76.1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 ht="1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25" defaultRowHeight="14.2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25" defaultRowHeight="14.2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25" defaultRowHeight="14.2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25" defaultRowHeight="14.2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99566C4B47A649994409419D286CBD" ma:contentTypeVersion="11" ma:contentTypeDescription="Crear nuevo documento." ma:contentTypeScope="" ma:versionID="af48d3e7f10c91897d90433d7a08486d">
  <xsd:schema xmlns:xsd="http://www.w3.org/2001/XMLSchema" xmlns:xs="http://www.w3.org/2001/XMLSchema" xmlns:p="http://schemas.microsoft.com/office/2006/metadata/properties" xmlns:ns2="7028b2ce-8136-47cd-90cf-9c458ba0d882" xmlns:ns3="de660152-63a6-4f3c-8d96-c047d22ad5cd" targetNamespace="http://schemas.microsoft.com/office/2006/metadata/properties" ma:root="true" ma:fieldsID="58600b655f1093c4738f5bc0f2d5f3f8" ns2:_="" ns3:_="">
    <xsd:import namespace="7028b2ce-8136-47cd-90cf-9c458ba0d882"/>
    <xsd:import namespace="de660152-63a6-4f3c-8d96-c047d22ad5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b2ce-8136-47cd-90cf-9c458ba0d8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017e40f-74f9-403a-ac01-82cda4f23e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60152-63a6-4f3c-8d96-c047d22ad5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7ce3b1-efc5-4322-bc85-7b2e34c1b3fb}" ma:internalName="TaxCatchAll" ma:showField="CatchAllData" ma:web="de660152-63a6-4f3c-8d96-c047d22ad5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13F552-C10E-41DC-8466-A8642BB525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350C2C-DEB8-436D-8932-6400B60BE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28b2ce-8136-47cd-90cf-9c458ba0d882"/>
    <ds:schemaRef ds:uri="de660152-63a6-4f3c-8d96-c047d22ad5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Tabla_583495</vt:lpstr>
      <vt:lpstr>Hidden_1_Tabla_583495</vt:lpstr>
      <vt:lpstr>Tabla_583522</vt:lpstr>
      <vt:lpstr>Hidden_1_Tabla_583522</vt:lpstr>
      <vt:lpstr>Tabla_583523</vt:lpstr>
      <vt:lpstr>Hidden_1_Tabla_583523</vt:lpstr>
      <vt:lpstr>Tabla_583524</vt:lpstr>
      <vt:lpstr>Hidden_1_Tabla_583524</vt:lpstr>
      <vt:lpstr>Tabla_583492</vt:lpstr>
      <vt:lpstr>Tabla_583525</vt:lpstr>
      <vt:lpstr>Tabla_583526</vt:lpstr>
      <vt:lpstr>Hidden_1_Tabla_5834954</vt:lpstr>
      <vt:lpstr>Hidden_1_Tabla_5835224</vt:lpstr>
      <vt:lpstr>Hidden_1_Tabla_5835234</vt:lpstr>
      <vt:lpstr>Hidden_1_Tabla_5835244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2024-07-23T15:32:31Z</dcterms:created>
  <dcterms:modified xsi:type="dcterms:W3CDTF">2026-01-20T20:45:13Z</dcterms:modified>
</cp:coreProperties>
</file>